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4e3159766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Все услуги" sheetId="1" r:id="R1947c83b944541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5A4A1F"/>
      <x:name val="Carlito"/>
    </x:font>
    <x:font>
      <x:b/>
      <x:sz val="11"/>
      <x:color rgb="FF0A6870"/>
      <x:name val="Carlito"/>
    </x:font>
    <x:font>
      <x:b/>
      <x:sz val="10"/>
      <x:color rgb="FFFFFFFF"/>
      <x:name val="Carlito"/>
    </x:font>
    <x:font>
      <x:b/>
      <x:sz val="10"/>
      <x:color rgb="FF243238"/>
      <x:name val="Carlito"/>
    </x:font>
    <x:font>
      <x:sz val="10"/>
      <x:color rgb="FF263238"/>
      <x:name val="Carlito"/>
    </x:font>
    <x:font>
      <x:sz val="9"/>
      <x:color rgb="FF0A7A8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A7A83"/>
      </x:patternFill>
    </x:fill>
    <x:fill>
      <x:patternFill patternType="solid">
        <x:fgColor rgb="FFFFF4CF"/>
      </x:patternFill>
    </x:fill>
    <x:fill>
      <x:patternFill patternType="solid">
        <x:fgColor rgb="FFE3F4F4"/>
      </x:patternFill>
    </x:fill>
    <x:fill>
      <x:patternFill patternType="solid">
        <x:fgColor rgb="FFF2B940"/>
      </x:patternFill>
    </x:fill>
    <x:fill>
      <x:patternFill patternType="solid">
        <x:fgColor rgb="FFFFF9E8"/>
      </x:patternFill>
    </x:fill>
  </x:fills>
  <x:borders count="1">
    <x:border/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left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left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top"/>
    </x:xf>
    <x:xf numFmtId="0" fontId="6" fillId="0" borderId="0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horizontal="center" vertical="top"/>
    </x:xf>
    <x:xf numFmtId="0" fontId="6" fillId="6" borderId="0" xfId="0" applyNumberFormat="1" applyFont="1" applyFill="1" applyBorder="1" applyAlignment="1">
      <x:alignment horizontal="center" vertical="top" wrapText="1"/>
    </x:xf>
    <x:xf numFmtId="0" fontId="6" fillId="0" borderId="0" xfId="0" applyNumberFormat="1" applyFont="1" applyFill="1" applyBorder="1" applyAlignment="1">
      <x:alignment horizontal="center" vertical="top" wrapText="1"/>
    </x:xf>
    <x:xf numFmtId="0" fontId="7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A03232"/>
      </x:font>
      <x:fill>
        <x:patternFill patternType="solid">
          <x:bgColor rgb="FFFDE8E8"/>
        </x:patternFill>
      </x:fill>
    </x:dxf>
    <x:dxf>
      <x:font>
        <x:b/>
        <x:color rgb="FF23683E"/>
      </x:font>
      <x:fill>
        <x:patternFill patternType="solid">
          <x:bgColor rgb="FFE6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d2e96f3ec45bb" /><Relationship Type="http://schemas.openxmlformats.org/officeDocument/2006/relationships/theme" Target="/xl/theme/theme1.xml" Id="Rd65236f48b5a4e71" /><Relationship Type="http://schemas.openxmlformats.org/officeDocument/2006/relationships/sharedStrings" Target="/xl/sharedStrings.xml" Id="Rd6c1fad2395749cf" /><Relationship Type="http://schemas.openxmlformats.org/officeDocument/2006/relationships/worksheet" Target="/xl/worksheets/sheet1.xml" Id="R1947c83b94454188" /></Relationships>
</file>

<file path=xl/tables/table1.xml><?xml version="1.0" encoding="utf-8"?>
<x:table xmlns:x="http://schemas.openxmlformats.org/spreadsheetml/2006/main" id="1" name="TFTServices" displayName="TFTServices" ref="A4:M217" headerRowCount="1" totalsRowCount="0" totalsRowShown="0">
  <x:tableColumns count="13">
    <x:tableColumn id="1" name="№"/>
    <x:tableColumn id="2" name="ID"/>
    <x:tableColumn id="3" name="Тип услуги"/>
    <x:tableColumn id="4" name="Направление"/>
    <x:tableColumn id="5" name="Категории"/>
    <x:tableColumn id="6" name="Текущий заголовок"/>
    <x:tableColumn id="7" name="Новый заголовок"/>
    <x:tableColumn id="8" name="Показывать в Mini App"/>
    <x:tableColumn id="9" name="Комментарий"/>
    <x:tableColumn id="10" name="Цена взрослого"/>
    <x:tableColumn id="11" name="Цена ребёнка"/>
    <x:tableColumn id="12" name="Программ"/>
    <x:tableColumn id="13" name="Страница на сайте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3acfb4c61ac45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7" hidden="0" customWidth="1"/>
    <x:col min="3" max="3" width="15" hidden="0" customWidth="1"/>
    <x:col min="4" max="4" width="15" hidden="0" customWidth="1"/>
    <x:col min="5" max="5" width="34" hidden="0" customWidth="1"/>
    <x:col min="6" max="6" width="55" hidden="0" customWidth="1"/>
    <x:col min="7" max="7" width="55" hidden="0" customWidth="1"/>
    <x:col min="8" max="8" width="20" hidden="0" customWidth="1"/>
    <x:col min="9" max="9" width="40" hidden="0" customWidth="1"/>
    <x:col min="10" max="10" width="18" hidden="0" customWidth="1"/>
    <x:col min="11" max="11" width="18" hidden="0" customWidth="1"/>
    <x:col min="12" max="12" width="11" hidden="0" customWidth="1"/>
    <x:col min="13" max="13" width="48" hidden="0" customWidth="1"/>
  </x:cols>
  <x:sheetData>
    <x:row r="1" ht="38" customHeight="1">
      <x:c r="A1" s="4" t="str">
        <x:v>Каталог услуг ThaiForTravel для редактирования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44" customHeight="1">
      <x:c r="A2" s="8" t="str">
        <x:v>Заполняйте только жёлтые колонки: укажите новый заголовок, выберите «Нет» для SEO-страниц, которые нужно скрыть, и при необходимости добавьте комментарий.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</x:row>
    <x:row r="3" ht="28" customHeight="1">
      <x:c r="A3" s="11" t="str">
        <x:v>Всего: 213  •  Экскурсий: 207  •  Трансферов: 6  •  Паттайя: 147  •  Пхукет: 66</x:v>
      </x:c>
      <x:c r="B3" s="11"/>
      <x:c r="C3" s="11"/>
      <x:c r="D3" s="11"/>
      <x:c r="E3" s="11"/>
      <x:c r="F3" s="11"/>
      <x:c r="G3" s="11"/>
      <x:c r="H3" s="11"/>
      <x:c r="I3" s="11"/>
      <x:c r="J3" s="11"/>
      <x:c r="K3" s="11"/>
      <x:c r="L3" s="11"/>
      <x:c r="M3" s="11"/>
    </x:row>
    <x:row r="4" ht="34" customHeight="1">
      <x:c r="A4" s="15" t="str">
        <x:v>№</x:v>
      </x:c>
      <x:c r="B4" s="15" t="str">
        <x:v>ID</x:v>
      </x:c>
      <x:c r="C4" s="15" t="str">
        <x:v>Тип услуги</x:v>
      </x:c>
      <x:c r="D4" s="15" t="str">
        <x:v>Направление</x:v>
      </x:c>
      <x:c r="E4" s="15" t="str">
        <x:v>Категории</x:v>
      </x:c>
      <x:c r="F4" s="15" t="str">
        <x:v>Текущий заголовок</x:v>
      </x:c>
      <x:c r="G4" s="20" t="str">
        <x:v>Новый заголовок</x:v>
      </x:c>
      <x:c r="H4" s="20" t="str">
        <x:v>Показывать в Mini App</x:v>
      </x:c>
      <x:c r="I4" s="20" t="str">
        <x:v>Комментарий</x:v>
      </x:c>
      <x:c r="J4" s="15" t="str">
        <x:v>Цена взрослого</x:v>
      </x:c>
      <x:c r="K4" s="15" t="str">
        <x:v>Цена ребёнка</x:v>
      </x:c>
      <x:c r="L4" s="15" t="str">
        <x:v>Программ</x:v>
      </x:c>
      <x:c r="M4" s="15" t="str">
        <x:v>Страница на сайте</x:v>
      </x:c>
    </x:row>
    <x:row r="5" ht="44" customHeight="1">
      <x:c r="A5" s="25" t="n">
        <x:v>1</x:v>
      </x:c>
      <x:c r="B5" s="22" t="str">
        <x:v>pattaya:1805</x:v>
      </x:c>
      <x:c r="C5" s="22" t="str">
        <x:v>Экскурсия</x:v>
      </x:c>
      <x:c r="D5" s="22" t="str">
        <x:v>Паттайя</x:v>
      </x:c>
      <x:c r="E5" s="23" t="str">
        <x:v>Можно с детьми, Природа и животные, Бангкок</x:v>
      </x:c>
      <x:c r="F5" s="23" t="str">
        <x:v>"Siam Park City" в Бангкоке: парк развлечений Таиланда</x:v>
      </x:c>
      <x:c r="G5" s="24" t="str"/>
      <x:c r="H5" s="26" t="str">
        <x:v>Да</x:v>
      </x:c>
      <x:c r="I5" s="24" t="str"/>
      <x:c r="J5" s="23" t="str">
        <x:v>1 500 THB</x:v>
      </x:c>
      <x:c r="K5" s="23" t="str">
        <x:v>1 300 THB</x:v>
      </x:c>
      <x:c r="L5" s="27" t="n">
        <x:v>1</x:v>
      </x:c>
      <x:c r="M5" s="28" t="str">
        <x:v>https://thaifortravel.ru/pattaya/siam-park-city-v-bangkoke-park-razvlechenij-tailanda/</x:v>
      </x:c>
    </x:row>
    <x:row r="6" ht="44" customHeight="1">
      <x:c r="A6" s="25" t="n">
        <x:v>2</x:v>
      </x:c>
      <x:c r="B6" s="22" t="str">
        <x:v>pattaya:2447</x:v>
      </x:c>
      <x:c r="C6" s="22" t="str">
        <x:v>Экскурсия</x:v>
      </x:c>
      <x:c r="D6" s="22" t="str">
        <x:v>Паттайя</x:v>
      </x:c>
      <x:c r="E6" s="23" t="str">
        <x:v>Культура и обзорные, Вечерние</x:v>
      </x:c>
      <x:c r="F6" s="23" t="str">
        <x:v>"Вечер в Старом Сиаме": Культурный Тур в Паттайе</x:v>
      </x:c>
      <x:c r="G6" s="24" t="str"/>
      <x:c r="H6" s="26" t="str">
        <x:v>Да</x:v>
      </x:c>
      <x:c r="I6" s="24" t="str"/>
      <x:c r="J6" s="23" t="str">
        <x:v>2 700 THB</x:v>
      </x:c>
      <x:c r="K6" s="23" t="str">
        <x:v>1 900 THB</x:v>
      </x:c>
      <x:c r="L6" s="27" t="n">
        <x:v>1</x:v>
      </x:c>
      <x:c r="M6" s="28" t="str">
        <x:v>https://thaifortravel.ru/pattaya/vecher-v-starom-siame-kulturnyj-tur-v-pattaje/</x:v>
      </x:c>
    </x:row>
    <x:row r="7" ht="44" customHeight="1">
      <x:c r="A7" s="25" t="n">
        <x:v>3</x:v>
      </x:c>
      <x:c r="B7" s="22" t="str">
        <x:v>pattaya:1807</x:v>
      </x:c>
      <x:c r="C7" s="22" t="str">
        <x:v>Экскурсия</x:v>
      </x:c>
      <x:c r="D7" s="22" t="str">
        <x:v>Паттайя</x:v>
      </x:c>
      <x:c r="E7" s="23" t="str">
        <x:v>Вечерние, Бангкок</x:v>
      </x:c>
      <x:c r="F7" s="23" t="str">
        <x:v>"Вечерний Бангкок": ночная экскурсия из Паттайи</x:v>
      </x:c>
      <x:c r="G7" s="24" t="str"/>
      <x:c r="H7" s="26" t="str">
        <x:v>Да</x:v>
      </x:c>
      <x:c r="I7" s="24" t="str"/>
      <x:c r="J7" s="23" t="str">
        <x:v>от 3 100 THB</x:v>
      </x:c>
      <x:c r="K7" s="23" t="str">
        <x:v>от 2 400 THB</x:v>
      </x:c>
      <x:c r="L7" s="27" t="n">
        <x:v>2</x:v>
      </x:c>
      <x:c r="M7" s="28" t="str">
        <x:v>https://thaifortravel.ru/pattaya/vechernij-bangkok-nochnaya-ekskursiya-iz-pattaji/</x:v>
      </x:c>
    </x:row>
    <x:row r="8" ht="44" customHeight="1">
      <x:c r="A8" s="25" t="n">
        <x:v>4</x:v>
      </x:c>
      <x:c r="B8" s="22" t="str">
        <x:v>pattaya:1841</x:v>
      </x:c>
      <x:c r="C8" s="22" t="str">
        <x:v>Экскурсия</x:v>
      </x:c>
      <x:c r="D8" s="22" t="str">
        <x:v>Паттайя</x:v>
      </x:c>
      <x:c r="E8" s="23" t="str">
        <x:v>Морские, Экстрим</x:v>
      </x:c>
      <x:c r="F8" s="23" t="str">
        <x:v>"Гидроциклы 4 Часа Индивидуальная Экскурсия"</x:v>
      </x:c>
      <x:c r="G8" s="24" t="str"/>
      <x:c r="H8" s="26" t="str">
        <x:v>Да</x:v>
      </x:c>
      <x:c r="I8" s="24" t="str"/>
      <x:c r="J8" s="23" t="str">
        <x:v>от 6 900 THB</x:v>
      </x:c>
      <x:c r="K8" s="23" t="str">
        <x:v>по запросу</x:v>
      </x:c>
      <x:c r="L8" s="27" t="n">
        <x:v>4</x:v>
      </x:c>
      <x:c r="M8" s="28" t="str">
        <x:v>https://thaifortravel.ru/pattaya/gidroczikly-4-chasa-individualnaya-ekskursiya/</x:v>
      </x:c>
    </x:row>
    <x:row r="9" ht="44" customHeight="1">
      <x:c r="A9" s="25" t="n">
        <x:v>5</x:v>
      </x:c>
      <x:c r="B9" s="22" t="str">
        <x:v>pattaya:2431</x:v>
      </x:c>
      <x:c r="C9" s="22" t="str">
        <x:v>Экскурсия</x:v>
      </x:c>
      <x:c r="D9" s="22" t="str">
        <x:v>Паттайя</x:v>
      </x:c>
      <x:c r="E9" s="23" t="str">
        <x:v>Вечерние, Бангкок</x:v>
      </x:c>
      <x:c r="F9" s="23" t="str">
        <x:v>"Новый Вечерний Бангкок": Экскурсия в Столицу Таиланда</x:v>
      </x:c>
      <x:c r="G9" s="24" t="str"/>
      <x:c r="H9" s="26" t="str">
        <x:v>Да</x:v>
      </x:c>
      <x:c r="I9" s="24" t="str"/>
      <x:c r="J9" s="23" t="str">
        <x:v>3 100 THB</x:v>
      </x:c>
      <x:c r="K9" s="23" t="str">
        <x:v>2 600 THB</x:v>
      </x:c>
      <x:c r="L9" s="27" t="n">
        <x:v>1</x:v>
      </x:c>
      <x:c r="M9" s="28" t="str">
        <x:v>https://thaifortravel.ru/pattaya/novyj-vechernij-bangkok-ekskursiya-v-stoliczu-tailanda/</x:v>
      </x:c>
    </x:row>
    <x:row r="10" ht="44" customHeight="1">
      <x:c r="A10" s="25" t="n">
        <x:v>6</x:v>
      </x:c>
      <x:c r="B10" s="22" t="str">
        <x:v>phuket:2818</x:v>
      </x:c>
      <x:c r="C10" s="22" t="str">
        <x:v>Экскурсия</x:v>
      </x:c>
      <x:c r="D10" s="22" t="str">
        <x:v>Пхукет</x:v>
      </x:c>
      <x:c r="E10" s="23" t="str">
        <x:v>Природа и животные, Дальние туры, Можно с детьми</x:v>
      </x:c>
      <x:c r="F10" s="23" t="str">
        <x:v>"Чео Лан и Самет Нангше" 1 День – Природа и Виды Пхукета</x:v>
      </x:c>
      <x:c r="G10" s="24" t="str"/>
      <x:c r="H10" s="26" t="str">
        <x:v>Да</x:v>
      </x:c>
      <x:c r="I10" s="24" t="str"/>
      <x:c r="J10" s="23" t="str">
        <x:v>2 600 THB</x:v>
      </x:c>
      <x:c r="K10" s="23" t="str">
        <x:v>2 200 THB</x:v>
      </x:c>
      <x:c r="L10" s="27" t="n">
        <x:v>1</x:v>
      </x:c>
      <x:c r="M10" s="28" t="str">
        <x:v>https://thaifortravel.ru/phuket/cheo-lan-i-samet-nangshe-1-den-priroda-i-vidy-phuketa/</x:v>
      </x:c>
    </x:row>
    <x:row r="11" ht="44" customHeight="1">
      <x:c r="A11" s="25" t="n">
        <x:v>7</x:v>
      </x:c>
      <x:c r="B11" s="22" t="str">
        <x:v>pattaya:2120</x:v>
      </x:c>
      <x:c r="C11" s="22" t="str">
        <x:v>Экскурсия</x:v>
      </x:c>
      <x:c r="D11" s="22" t="str">
        <x:v>Паттайя</x:v>
      </x:c>
      <x:c r="E11" s="23" t="str">
        <x:v>Можно с детьми, Вечерние</x:v>
      </x:c>
      <x:c r="F11" s="23" t="str">
        <x:v>"Экскурсия Discovery 8 in 1 в Паттайе": Аттракционы, Шоу и Приключения</x:v>
      </x:c>
      <x:c r="G11" s="24" t="str"/>
      <x:c r="H11" s="26" t="str">
        <x:v>Да</x:v>
      </x:c>
      <x:c r="I11" s="24" t="str"/>
      <x:c r="J11" s="23" t="str">
        <x:v>от 1 600 THB</x:v>
      </x:c>
      <x:c r="K11" s="23" t="str">
        <x:v>от 1 200 THB</x:v>
      </x:c>
      <x:c r="L11" s="27" t="n">
        <x:v>2</x:v>
      </x:c>
      <x:c r="M11" s="28" t="str">
        <x:v>https://thaifortravel.ru/pattaya/ekskursiya-discovery-8-in-1-v-pattaje-attrakcziony-shou-i-priklyucheniya/</x:v>
      </x:c>
    </x:row>
    <x:row r="12" ht="44" customHeight="1">
      <x:c r="A12" s="25" t="n">
        <x:v>8</x:v>
      </x:c>
      <x:c r="B12" s="22" t="str">
        <x:v>pattaya:10814</x:v>
      </x:c>
      <x:c r="C12" s="22" t="str">
        <x:v>Экскурсия</x:v>
      </x:c>
      <x:c r="D12" s="22" t="str">
        <x:v>Паттайя</x:v>
      </x:c>
      <x:c r="E12" s="23" t="str">
        <x:v>Экстрим</x:v>
      </x:c>
      <x:c r="F12" s="23" t="str">
        <x:v>Bungy Jump-Тарзанка</x:v>
      </x:c>
      <x:c r="G12" s="24" t="str"/>
      <x:c r="H12" s="26" t="str">
        <x:v>Да</x:v>
      </x:c>
      <x:c r="I12" s="24" t="str"/>
      <x:c r="J12" s="23" t="str">
        <x:v>2 500 THB</x:v>
      </x:c>
      <x:c r="K12" s="23" t="str">
        <x:v>по запросу</x:v>
      </x:c>
      <x:c r="L12" s="27" t="n">
        <x:v>1</x:v>
      </x:c>
      <x:c r="M12" s="28" t="str">
        <x:v>https://thaifortravel.ru/pattaya/pryzhok-s-tarzanki-bungy-jump-v-pattaje/</x:v>
      </x:c>
    </x:row>
    <x:row r="13" ht="44" customHeight="1">
      <x:c r="A13" s="25" t="n">
        <x:v>9</x:v>
      </x:c>
      <x:c r="B13" s="22" t="str">
        <x:v>pattaya:1339</x:v>
      </x:c>
      <x:c r="C13" s="22" t="str">
        <x:v>Экскурсия</x:v>
      </x:c>
      <x:c r="D13" s="22" t="str">
        <x:v>Паттайя</x:v>
      </x:c>
      <x:c r="E13" s="23" t="str">
        <x:v>Экстрим</x:v>
      </x:c>
      <x:c r="F13" s="23" t="str">
        <x:v>Enduro Madness – Экстремальные Туры на Байках в Паттайе</x:v>
      </x:c>
      <x:c r="G13" s="24" t="str"/>
      <x:c r="H13" s="26" t="str">
        <x:v>Да</x:v>
      </x:c>
      <x:c r="I13" s="24" t="str"/>
      <x:c r="J13" s="23" t="str">
        <x:v>от 3 800 THB</x:v>
      </x:c>
      <x:c r="K13" s="23" t="str">
        <x:v>по запросу</x:v>
      </x:c>
      <x:c r="L13" s="27" t="n">
        <x:v>1</x:v>
      </x:c>
      <x:c r="M13" s="28" t="str">
        <x:v>https://thaifortravel.ru/pattaya/enduro-madness-ekstremalnye-tury-na-bajkah-v-pattaje/</x:v>
      </x:c>
    </x:row>
    <x:row r="14" ht="44" customHeight="1">
      <x:c r="A14" s="25" t="n">
        <x:v>10</x:v>
      </x:c>
      <x:c r="B14" s="22" t="str">
        <x:v>phuket:4532</x:v>
      </x:c>
      <x:c r="C14" s="22" t="str">
        <x:v>Экскурсия</x:v>
      </x:c>
      <x:c r="D14" s="22" t="str">
        <x:v>Пхукет</x:v>
      </x:c>
      <x:c r="E14" s="23" t="str">
        <x:v>Вечерние, Можно с детьми</x:v>
      </x:c>
      <x:c r="F14" s="23" t="str">
        <x:v>Fantasea шоу Пхукет — легендарное вечернее представление Таиланда</x:v>
      </x:c>
      <x:c r="G14" s="24" t="str"/>
      <x:c r="H14" s="26" t="str">
        <x:v>Да</x:v>
      </x:c>
      <x:c r="I14" s="24" t="str"/>
      <x:c r="J14" s="23" t="str">
        <x:v>от 1 850 THB</x:v>
      </x:c>
      <x:c r="K14" s="23" t="str">
        <x:v>от 1 850 THB</x:v>
      </x:c>
      <x:c r="L14" s="27" t="n">
        <x:v>2</x:v>
      </x:c>
      <x:c r="M14" s="28" t="str">
        <x:v>https://thaifortravel.ru/phuket/fantasea-shou-phuket-ekskursiya-na-phuket-fantasea-i-vechernee-predstavlenie/</x:v>
      </x:c>
    </x:row>
    <x:row r="15" ht="44" customHeight="1">
      <x:c r="A15" s="25" t="n">
        <x:v>11</x:v>
      </x:c>
      <x:c r="B15" s="22" t="str">
        <x:v>pattaya:2534</x:v>
      </x:c>
      <x:c r="C15" s="22" t="str">
        <x:v>Экскурсия</x:v>
      </x:c>
      <x:c r="D15" s="22" t="str">
        <x:v>Паттайя</x:v>
      </x:c>
      <x:c r="E15" s="23" t="str">
        <x:v>Морские, Можно с детьми, Острова и пляжи</x:v>
      </x:c>
      <x:c r="F15" s="23" t="str">
        <x:v>Love-Story EXTREME на Острове Ко Пай: Романтическое Приключение</x:v>
      </x:c>
      <x:c r="G15" s="24" t="str"/>
      <x:c r="H15" s="26" t="str">
        <x:v>Да</x:v>
      </x:c>
      <x:c r="I15" s="24" t="str"/>
      <x:c r="J15" s="23" t="str">
        <x:v>от 25 000 THB</x:v>
      </x:c>
      <x:c r="K15" s="23" t="str">
        <x:v>по запросу</x:v>
      </x:c>
      <x:c r="L15" s="27" t="n">
        <x:v>1</x:v>
      </x:c>
      <x:c r="M15" s="28" t="str">
        <x:v>https://thaifortravel.ru/pattaya/love-story-extreme-na-ostrove-ko-paj-romanticheskoe-priklyuchenie/</x:v>
      </x:c>
    </x:row>
    <x:row r="16" ht="44" customHeight="1">
      <x:c r="A16" s="25" t="n">
        <x:v>12</x:v>
      </x:c>
      <x:c r="B16" s="22" t="str">
        <x:v>phuket:4554</x:v>
      </x:c>
      <x:c r="C16" s="22" t="str">
        <x:v>Экскурсия</x:v>
      </x:c>
      <x:c r="D16" s="22" t="str">
        <x:v>Пхукет</x:v>
      </x:c>
      <x:c r="E16" s="23" t="str">
        <x:v>Вечерние, Можно с детьми</x:v>
      </x:c>
      <x:c r="F16" s="23" t="str">
        <x:v>Magic Carnival Phuket — зрелищное шоу на Пхукете</x:v>
      </x:c>
      <x:c r="G16" s="24" t="str"/>
      <x:c r="H16" s="26" t="str">
        <x:v>Да</x:v>
      </x:c>
      <x:c r="I16" s="24" t="str"/>
      <x:c r="J16" s="23" t="str">
        <x:v>по запросу</x:v>
      </x:c>
      <x:c r="K16" s="23" t="str">
        <x:v>по запросу</x:v>
      </x:c>
      <x:c r="L16" s="27" t="n">
        <x:v>1</x:v>
      </x:c>
      <x:c r="M16" s="28" t="str">
        <x:v>https://thaifortravel.ru/phuket/magic-carnival-phuket-yarkoe-vechernee-shou-i-predstavlenie-na-phukete/</x:v>
      </x:c>
    </x:row>
    <x:row r="17" ht="44" customHeight="1">
      <x:c r="A17" s="25" t="n">
        <x:v>13</x:v>
      </x:c>
      <x:c r="B17" s="22" t="str">
        <x:v>zoo_pattaya:9332</x:v>
      </x:c>
      <x:c r="C17" s="22" t="str">
        <x:v>Экскурсия</x:v>
      </x:c>
      <x:c r="D17" s="22" t="str">
        <x:v>Пхукет</x:v>
      </x:c>
      <x:c r="E17" s="23" t="str"/>
      <x:c r="F17" s="23" t="str">
        <x:v>Phuket Elephant Sanctuary — приют слонов на Пхукете</x:v>
      </x:c>
      <x:c r="G17" s="24" t="str"/>
      <x:c r="H17" s="26" t="str">
        <x:v>Да</x:v>
      </x:c>
      <x:c r="I17" s="24" t="str"/>
      <x:c r="J17" s="23" t="str">
        <x:v>по запросу</x:v>
      </x:c>
      <x:c r="K17" s="23" t="str">
        <x:v>по запросу</x:v>
      </x:c>
      <x:c r="L17" s="27" t="n">
        <x:v>1</x:v>
      </x:c>
      <x:c r="M17" s="28" t="str">
        <x:v>https://thaifortravel.ru/zoo_pattaya/phuket-elephant-sanctuary/</x:v>
      </x:c>
    </x:row>
    <x:row r="18" ht="44" customHeight="1">
      <x:c r="A18" s="25" t="n">
        <x:v>14</x:v>
      </x:c>
      <x:c r="B18" s="22" t="str">
        <x:v>phuket:9403</x:v>
      </x:c>
      <x:c r="C18" s="22" t="str">
        <x:v>Экскурсия</x:v>
      </x:c>
      <x:c r="D18" s="22" t="str">
        <x:v>Пхукет</x:v>
      </x:c>
      <x:c r="E18" s="23" t="str">
        <x:v>Можно с детьми, Природа и животные</x:v>
      </x:c>
      <x:c r="F18" s="23" t="str">
        <x:v>Siam Insect Zoo Phuket — музей насекомых и редких коллекций</x:v>
      </x:c>
      <x:c r="G18" s="24" t="str"/>
      <x:c r="H18" s="26" t="str">
        <x:v>Да</x:v>
      </x:c>
      <x:c r="I18" s="24" t="str"/>
      <x:c r="J18" s="23" t="str">
        <x:v>по запросу</x:v>
      </x:c>
      <x:c r="K18" s="23" t="str">
        <x:v>по запросу</x:v>
      </x:c>
      <x:c r="L18" s="27" t="n">
        <x:v>1</x:v>
      </x:c>
      <x:c r="M18" s="28" t="str">
        <x:v>https://thaifortravel.ru/phuket/siam-insect-zoo-phuket-muzej-nasekomyh/</x:v>
      </x:c>
    </x:row>
    <x:row r="19" ht="44" customHeight="1">
      <x:c r="A19" s="25" t="n">
        <x:v>15</x:v>
      </x:c>
      <x:c r="B19" s="22" t="str">
        <x:v>phuket:4543</x:v>
      </x:c>
      <x:c r="C19" s="22" t="str">
        <x:v>Экскурсия</x:v>
      </x:c>
      <x:c r="D19" s="22" t="str">
        <x:v>Пхукет</x:v>
      </x:c>
      <x:c r="E19" s="23" t="str">
        <x:v>Вечерние, Можно с детьми</x:v>
      </x:c>
      <x:c r="F19" s="23" t="str">
        <x:v>Siam Niramit Phuket — масштабное шоу на Пхукете</x:v>
      </x:c>
      <x:c r="G19" s="24" t="str"/>
      <x:c r="H19" s="26" t="str">
        <x:v>Да</x:v>
      </x:c>
      <x:c r="I19" s="24" t="str"/>
      <x:c r="J19" s="23" t="str">
        <x:v>по запросу</x:v>
      </x:c>
      <x:c r="K19" s="23" t="str">
        <x:v>по запросу</x:v>
      </x:c>
      <x:c r="L19" s="27" t="n">
        <x:v>1</x:v>
      </x:c>
      <x:c r="M19" s="28" t="str">
        <x:v>https://thaifortravel.ru/phuket/siam-niramit-phuket-zrelishhnoe-shou-i-kulturnoe-predstavlenie-na-phukete/</x:v>
      </x:c>
    </x:row>
    <x:row r="20" ht="44" customHeight="1">
      <x:c r="A20" s="25" t="n">
        <x:v>16</x:v>
      </x:c>
      <x:c r="B20" s="22" t="str">
        <x:v>pattaya:2104</x:v>
      </x:c>
      <x:c r="C20" s="22" t="str">
        <x:v>Экскурсия</x:v>
      </x:c>
      <x:c r="D20" s="22" t="str">
        <x:v>Паттайя</x:v>
      </x:c>
      <x:c r="E20" s="23" t="str">
        <x:v>Морские, Вечерние</x:v>
      </x:c>
      <x:c r="F20" s="23" t="str">
        <x:v>Sunset Catamaran в Паттайе — экскурсии на закате, туры и цены</x:v>
      </x:c>
      <x:c r="G20" s="24" t="str"/>
      <x:c r="H20" s="26" t="str">
        <x:v>Да</x:v>
      </x:c>
      <x:c r="I20" s="24" t="str"/>
      <x:c r="J20" s="23" t="str">
        <x:v>3 200 THB</x:v>
      </x:c>
      <x:c r="K20" s="23" t="str">
        <x:v>1 600 THB</x:v>
      </x:c>
      <x:c r="L20" s="27" t="n">
        <x:v>1</x:v>
      </x:c>
      <x:c r="M20" s="28" t="str">
        <x:v>https://thaifortravel.ru/pattaya/sunset-catamaran-v-pattaje-ekskursii-na-zakate-tury-i-czeny/</x:v>
      </x:c>
    </x:row>
    <x:row r="21" ht="44" customHeight="1">
      <x:c r="A21" s="25" t="n">
        <x:v>17</x:v>
      </x:c>
      <x:c r="B21" s="22" t="str">
        <x:v>zoo_phuket:9371</x:v>
      </x:c>
      <x:c r="C21" s="22" t="str">
        <x:v>Экскурсия</x:v>
      </x:c>
      <x:c r="D21" s="22" t="str">
        <x:v>Пхукет</x:v>
      </x:c>
      <x:c r="E21" s="23" t="str"/>
      <x:c r="F21" s="23" t="str">
        <x:v>Tiger Kingdom Phuket — парк тигров в Кату</x:v>
      </x:c>
      <x:c r="G21" s="24" t="str"/>
      <x:c r="H21" s="26" t="str">
        <x:v>Да</x:v>
      </x:c>
      <x:c r="I21" s="24" t="str"/>
      <x:c r="J21" s="23" t="str">
        <x:v>по запросу</x:v>
      </x:c>
      <x:c r="K21" s="23" t="str">
        <x:v>по запросу</x:v>
      </x:c>
      <x:c r="L21" s="27" t="n">
        <x:v>1</x:v>
      </x:c>
      <x:c r="M21" s="28" t="str">
        <x:v>https://thaifortravel.ru/zoo_phuket/tiger-kingdom-phuket-tigrovyj-park-v-katu/</x:v>
      </x:c>
    </x:row>
    <x:row r="22" ht="44" customHeight="1">
      <x:c r="A22" s="25" t="n">
        <x:v>18</x:v>
      </x:c>
      <x:c r="B22" s="22" t="str">
        <x:v>pattaya:2491</x:v>
      </x:c>
      <x:c r="C22" s="22" t="str">
        <x:v>Экскурсия</x:v>
      </x:c>
      <x:c r="D22" s="22" t="str">
        <x:v>Паттайя</x:v>
      </x:c>
      <x:c r="E22" s="23" t="str">
        <x:v>Морские, Экстрим</x:v>
      </x:c>
      <x:c r="F22" s="23" t="str">
        <x:v>VIP Программы по Вэйк-Сёрфингу в Паттайе: премиум спорт</x:v>
      </x:c>
      <x:c r="G22" s="24" t="str"/>
      <x:c r="H22" s="26" t="str">
        <x:v>Да</x:v>
      </x:c>
      <x:c r="I22" s="24" t="str"/>
      <x:c r="J22" s="23" t="str">
        <x:v>5 000 THB</x:v>
      </x:c>
      <x:c r="K22" s="23" t="str">
        <x:v>по запросу</x:v>
      </x:c>
      <x:c r="L22" s="27" t="n">
        <x:v>1</x:v>
      </x:c>
      <x:c r="M22" s="28" t="str">
        <x:v>https://thaifortravel.ru/pattaya/vip-programmy-po-vejk-syorfingu/</x:v>
      </x:c>
    </x:row>
    <x:row r="23" ht="44" customHeight="1">
      <x:c r="A23" s="25" t="n">
        <x:v>19</x:v>
      </x:c>
      <x:c r="B23" s="22" t="str">
        <x:v>phuket:2794</x:v>
      </x:c>
      <x:c r="C23" s="22" t="str">
        <x:v>Экскурсия</x:v>
      </x:c>
      <x:c r="D23" s="22" t="str">
        <x:v>Пхукет</x:v>
      </x:c>
      <x:c r="E23" s="23" t="str">
        <x:v>Морские, Острова и пляжи, Можно с детьми, Природа и животные</x:v>
      </x:c>
      <x:c r="F23" s="23" t="str">
        <x:v>«Phi Phi Bamboo Early Catamaran – Ранний Тур на Катамаране»</x:v>
      </x:c>
      <x:c r="G23" s="24" t="str"/>
      <x:c r="H23" s="26" t="str">
        <x:v>Да</x:v>
      </x:c>
      <x:c r="I23" s="24" t="str"/>
      <x:c r="J23" s="23" t="str">
        <x:v>2 600 THB</x:v>
      </x:c>
      <x:c r="K23" s="23" t="str">
        <x:v>2 100 THB</x:v>
      </x:c>
      <x:c r="L23" s="27" t="n">
        <x:v>1</x:v>
      </x:c>
      <x:c r="M23" s="28" t="str">
        <x:v>https://thaifortravel.ru/phuket/phi-phi-bamboo-early-catamaran-rannij-tur-na-katamarane/</x:v>
      </x:c>
    </x:row>
    <x:row r="24" ht="44" customHeight="1">
      <x:c r="A24" s="25" t="n">
        <x:v>20</x:v>
      </x:c>
      <x:c r="B24" s="22" t="str">
        <x:v>pattaya:2183</x:v>
      </x:c>
      <x:c r="C24" s="22" t="str">
        <x:v>Экскурсия</x:v>
      </x:c>
      <x:c r="D24" s="22" t="str">
        <x:v>Паттайя</x:v>
      </x:c>
      <x:c r="E24" s="23" t="str">
        <x:v>Морские</x:v>
      </x:c>
      <x:c r="F24" s="23" t="str">
        <x:v>«Бэй Круиз» из Паттайи — Bay Cruise Thailand</x:v>
      </x:c>
      <x:c r="G24" s="24" t="str"/>
      <x:c r="H24" s="26" t="str">
        <x:v>Да</x:v>
      </x:c>
      <x:c r="I24" s="24" t="str"/>
      <x:c r="J24" s="23" t="str">
        <x:v>2 000 THB</x:v>
      </x:c>
      <x:c r="K24" s="23" t="str">
        <x:v>1 000 THB</x:v>
      </x:c>
      <x:c r="L24" s="27" t="n">
        <x:v>1</x:v>
      </x:c>
      <x:c r="M24" s="28" t="str">
        <x:v>https://thaifortravel.ru/pattaya/baj-kruiz-v-pattaje-romanticheskaya-progulka-na-lodke/</x:v>
      </x:c>
    </x:row>
    <x:row r="25" ht="44" customHeight="1">
      <x:c r="A25" s="25" t="n">
        <x:v>21</x:v>
      </x:c>
      <x:c r="B25" s="22" t="str">
        <x:v>phuket:2958</x:v>
      </x:c>
      <x:c r="C25" s="22" t="str">
        <x:v>Экскурсия</x:v>
      </x:c>
      <x:c r="D25" s="22" t="str">
        <x:v>Пхукет</x:v>
      </x:c>
      <x:c r="E25" s="23" t="str">
        <x:v>Морские, Острова и пляжи, Дальние туры, Можно с детьми, Природа и животные</x:v>
      </x:c>
      <x:c r="F25" s="23" t="str">
        <x:v>«Жемчужины Андаманского Моря 2 Дня 1 Ночь – Экскурсии на Пхукете»</x:v>
      </x:c>
      <x:c r="G25" s="24" t="str"/>
      <x:c r="H25" s="26" t="str">
        <x:v>Да</x:v>
      </x:c>
      <x:c r="I25" s="24" t="str"/>
      <x:c r="J25" s="23" t="str">
        <x:v>от 5 200 THB</x:v>
      </x:c>
      <x:c r="K25" s="23" t="str">
        <x:v>от 4 600 THB</x:v>
      </x:c>
      <x:c r="L25" s="27" t="n">
        <x:v>2</x:v>
      </x:c>
      <x:c r="M25" s="28" t="str">
        <x:v>https://thaifortravel.ru/phuket/zhemchuzhiny-andamanskogo-morya-2-dnya-1-noch-ekskursii-na-phukete/</x:v>
      </x:c>
    </x:row>
    <x:row r="26" ht="44" customHeight="1">
      <x:c r="A26" s="25" t="n">
        <x:v>22</x:v>
      </x:c>
      <x:c r="B26" s="22" t="str">
        <x:v>phuket:2932</x:v>
      </x:c>
      <x:c r="C26" s="22" t="str">
        <x:v>Экскурсия</x:v>
      </x:c>
      <x:c r="D26" s="22" t="str">
        <x:v>Пхукет</x:v>
      </x:c>
      <x:c r="E26" s="23" t="str">
        <x:v>Экстрим, Природа и животные, Можно с детьми</x:v>
      </x:c>
      <x:c r="F26" s="23" t="str">
        <x:v>«Рафтинг, Катание на Слонах и Квадроциклы на Пхукете – Активный Тур»</x:v>
      </x:c>
      <x:c r="G26" s="24" t="str"/>
      <x:c r="H26" s="26" t="str">
        <x:v>Да</x:v>
      </x:c>
      <x:c r="I26" s="24" t="str"/>
      <x:c r="J26" s="23" t="str">
        <x:v>от 1 600 THB</x:v>
      </x:c>
      <x:c r="K26" s="23" t="str">
        <x:v>от 1 300 THB</x:v>
      </x:c>
      <x:c r="L26" s="27" t="n">
        <x:v>2</x:v>
      </x:c>
      <x:c r="M26" s="28" t="str">
        <x:v>https://thaifortravel.ru/phuket/rafting-katanie-na-slonah-i-kvadroczikly-na-phukete-aktivnyj-tur/</x:v>
      </x:c>
    </x:row>
    <x:row r="27" ht="44" customHeight="1">
      <x:c r="A27" s="25" t="n">
        <x:v>23</x:v>
      </x:c>
      <x:c r="B27" s="22" t="str">
        <x:v>phuket:2948</x:v>
      </x:c>
      <x:c r="C27" s="22" t="str">
        <x:v>Экскурсия</x:v>
      </x:c>
      <x:c r="D27" s="22" t="str">
        <x:v>Пхукет</x:v>
      </x:c>
      <x:c r="E27" s="23" t="str">
        <x:v>Природа и животные, Дальние туры, Обзорные, Можно с детьми</x:v>
      </x:c>
      <x:c r="F27" s="23" t="str">
        <x:v>«Тайны Краби 1 День — Сухопутная Экскурсия из Пхукета»</x:v>
      </x:c>
      <x:c r="G27" s="24" t="str"/>
      <x:c r="H27" s="26" t="str">
        <x:v>Да</x:v>
      </x:c>
      <x:c r="I27" s="24" t="str"/>
      <x:c r="J27" s="23" t="str">
        <x:v>2 600 THB</x:v>
      </x:c>
      <x:c r="K27" s="23" t="str">
        <x:v>2 300 THB</x:v>
      </x:c>
      <x:c r="L27" s="27" t="n">
        <x:v>1</x:v>
      </x:c>
      <x:c r="M27" s="28" t="str">
        <x:v>https://thaifortravel.ru/phuket/tajny-krabi-1-den-suhoputnaya-ekskursiya-iz-phuketa/</x:v>
      </x:c>
    </x:row>
    <x:row r="28" ht="44" customHeight="1">
      <x:c r="A28" s="25" t="n">
        <x:v>24</x:v>
      </x:c>
      <x:c r="B28" s="22" t="str">
        <x:v>pattaya:3427</x:v>
      </x:c>
      <x:c r="C28" s="22" t="str">
        <x:v>Экскурсия</x:v>
      </x:c>
      <x:c r="D28" s="22" t="str">
        <x:v>Паттайя</x:v>
      </x:c>
      <x:c r="E28" s="23" t="str">
        <x:v>Для взрослых, Вечерние</x:v>
      </x:c>
      <x:c r="F28" s="23" t="str">
        <x:v>«Тиффани Шоу» в Паттайе — незабываемый вечер ярких эмоций</x:v>
      </x:c>
      <x:c r="G28" s="24" t="str"/>
      <x:c r="H28" s="26" t="str">
        <x:v>Да</x:v>
      </x:c>
      <x:c r="I28" s="24" t="str"/>
      <x:c r="J28" s="23" t="str">
        <x:v>от 1 400 THB</x:v>
      </x:c>
      <x:c r="K28" s="23" t="str">
        <x:v>по запросу</x:v>
      </x:c>
      <x:c r="L28" s="27" t="n">
        <x:v>2</x:v>
      </x:c>
      <x:c r="M28" s="28" t="str">
        <x:v>https://thaifortravel.ru/pattaya/tiffani-shou-v-pattaje-nezabyvaemyj-vecher-yarkih-emoczij/</x:v>
      </x:c>
    </x:row>
    <x:row r="29" ht="44" customHeight="1">
      <x:c r="A29" s="25" t="n">
        <x:v>25</x:v>
      </x:c>
      <x:c r="B29" s="22" t="str">
        <x:v>phuket:2966</x:v>
      </x:c>
      <x:c r="C29" s="22" t="str">
        <x:v>Экскурсия</x:v>
      </x:c>
      <x:c r="D29" s="22" t="str">
        <x:v>Пхукет</x:v>
      </x:c>
      <x:c r="E29" s="23" t="str">
        <x:v>Дальние туры, Природа и животные, Можно с детьми</x:v>
      </x:c>
      <x:c r="F29" s="23" t="str">
        <x:v>«Тур Као Сок + Чео Лан 2 Дня 1 Ночь – Путешествие и Проживание на Выбор»</x:v>
      </x:c>
      <x:c r="G29" s="24" t="str"/>
      <x:c r="H29" s="26" t="str">
        <x:v>Да</x:v>
      </x:c>
      <x:c r="I29" s="24" t="str"/>
      <x:c r="J29" s="23" t="str">
        <x:v>от 5 000 THB</x:v>
      </x:c>
      <x:c r="K29" s="23" t="str">
        <x:v>от 4 400 THB</x:v>
      </x:c>
      <x:c r="L29" s="27" t="n">
        <x:v>2</x:v>
      </x:c>
      <x:c r="M29" s="28" t="str">
        <x:v>https://thaifortravel.ru/phuket/tur-kao-sok-cheo-lan-2-dnya-1-noch-puteshestvie-i-prozhivanie-na-vybor/</x:v>
      </x:c>
    </x:row>
    <x:row r="30" ht="44" customHeight="1">
      <x:c r="A30" s="25" t="n">
        <x:v>26</x:v>
      </x:c>
      <x:c r="B30" s="22" t="str">
        <x:v>phuket:2939</x:v>
      </x:c>
      <x:c r="C30" s="22" t="str">
        <x:v>Экскурсия</x:v>
      </x:c>
      <x:c r="D30" s="22" t="str">
        <x:v>Пхукет</x:v>
      </x:c>
      <x:c r="E30" s="23" t="str">
        <x:v>Природа и животные, Обзорные, Можно с детьми</x:v>
      </x:c>
      <x:c r="F30" s="23" t="str">
        <x:v>«Удивительная Пхангнга + Стеклянный Мост Самет Нангше и Пляж с Самолётами»</x:v>
      </x:c>
      <x:c r="G30" s="24" t="str"/>
      <x:c r="H30" s="26" t="str">
        <x:v>Да</x:v>
      </x:c>
      <x:c r="I30" s="24" t="str"/>
      <x:c r="J30" s="23" t="str">
        <x:v>от 2 300 THB</x:v>
      </x:c>
      <x:c r="K30" s="23" t="str">
        <x:v>от 1 900 THB</x:v>
      </x:c>
      <x:c r="L30" s="27" t="n">
        <x:v>2</x:v>
      </x:c>
      <x:c r="M30" s="28" t="str">
        <x:v>https://thaifortravel.ru/phuket/udivitelnaya-phangnga-steklyannyj-most-samet-nangshe-i-plyazh-s-samolyotami/</x:v>
      </x:c>
    </x:row>
    <x:row r="31" ht="44" customHeight="1">
      <x:c r="A31" s="25" t="n">
        <x:v>27</x:v>
      </x:c>
      <x:c r="B31" s="22" t="str">
        <x:v>pattaya:3445</x:v>
      </x:c>
      <x:c r="C31" s="22" t="str">
        <x:v>Экскурсия</x:v>
      </x:c>
      <x:c r="D31" s="22" t="str">
        <x:v>Паттайя</x:v>
      </x:c>
      <x:c r="E31" s="23" t="str">
        <x:v>Для взрослых, Вечерние</x:v>
      </x:c>
      <x:c r="F31" s="23" t="str">
        <x:v>«Х-Шоу (X-Show 69)» в Паттайе — яркое взрослое представление</x:v>
      </x:c>
      <x:c r="G31" s="24" t="str"/>
      <x:c r="H31" s="26" t="str">
        <x:v>Да</x:v>
      </x:c>
      <x:c r="I31" s="24" t="str"/>
      <x:c r="J31" s="23" t="str">
        <x:v>900 THB</x:v>
      </x:c>
      <x:c r="K31" s="23" t="str">
        <x:v>по запросу</x:v>
      </x:c>
      <x:c r="L31" s="27" t="n">
        <x:v>1</x:v>
      </x:c>
      <x:c r="M31" s="28" t="str">
        <x:v>https://thaifortravel.ru/pattaya/h-shou-x-show-69-v-pattaje-yarkoe-vzrosloe-predstavlenie/</x:v>
      </x:c>
    </x:row>
    <x:row r="32" ht="44" customHeight="1">
      <x:c r="A32" s="25" t="n">
        <x:v>28</x:v>
      </x:c>
      <x:c r="B32" s="22" t="str">
        <x:v>pattaya:1724</x:v>
      </x:c>
      <x:c r="C32" s="22" t="str">
        <x:v>Экскурсия</x:v>
      </x:c>
      <x:c r="D32" s="22" t="str">
        <x:v>Паттайя</x:v>
      </x:c>
      <x:c r="E32" s="23" t="str">
        <x:v>Можно с детьми, Природа и животные</x:v>
      </x:c>
      <x:c r="F32" s="23" t="str">
        <x:v>Аквапарк Columbia Pictures Aquaverse в Паттайе</x:v>
      </x:c>
      <x:c r="G32" s="24" t="str"/>
      <x:c r="H32" s="26" t="str">
        <x:v>Да</x:v>
      </x:c>
      <x:c r="I32" s="24" t="str"/>
      <x:c r="J32" s="23" t="str">
        <x:v>1 450 THB</x:v>
      </x:c>
      <x:c r="K32" s="23" t="str">
        <x:v>1 350 THB</x:v>
      </x:c>
      <x:c r="L32" s="27" t="n">
        <x:v>1</x:v>
      </x:c>
      <x:c r="M32" s="28" t="str">
        <x:v>https://thaifortravel.ru/pattaya/akvapark-columbia-pictures-aquaverse-v-pattaje/</x:v>
      </x:c>
    </x:row>
    <x:row r="33" ht="44" customHeight="1">
      <x:c r="A33" s="25" t="n">
        <x:v>29</x:v>
      </x:c>
      <x:c r="B33" s="22" t="str">
        <x:v>pattaya:2170</x:v>
      </x:c>
      <x:c r="C33" s="22" t="str">
        <x:v>Экскурсия</x:v>
      </x:c>
      <x:c r="D33" s="22" t="str">
        <x:v>Паттайя</x:v>
      </x:c>
      <x:c r="E33" s="23" t="str">
        <x:v>Можно с детьми, Природа и животные</x:v>
      </x:c>
      <x:c r="F33" s="23" t="str">
        <x:v>Аквапарк «Рамаяна» в Паттайе — Ramayana Water Park Thailand</x:v>
      </x:c>
      <x:c r="G33" s="24" t="str"/>
      <x:c r="H33" s="26" t="str">
        <x:v>Да</x:v>
      </x:c>
      <x:c r="I33" s="24" t="str"/>
      <x:c r="J33" s="23" t="str">
        <x:v>1 300 THB</x:v>
      </x:c>
      <x:c r="K33" s="23" t="str">
        <x:v>1 200 THB</x:v>
      </x:c>
      <x:c r="L33" s="27" t="n">
        <x:v>1</x:v>
      </x:c>
      <x:c r="M33" s="28" t="str">
        <x:v>https://thaifortravel.ru/pattaya/akvapark-ramayana-v-pattaje-vodnye-gorki-i-razvlecheniya-dlya-vsej-semi/</x:v>
      </x:c>
    </x:row>
    <x:row r="34" ht="44" customHeight="1">
      <x:c r="A34" s="25" t="n">
        <x:v>30</x:v>
      </x:c>
      <x:c r="B34" s="22" t="str">
        <x:v>pattaya:2160</x:v>
      </x:c>
      <x:c r="C34" s="22" t="str">
        <x:v>Экскурсия</x:v>
      </x:c>
      <x:c r="D34" s="22" t="str">
        <x:v>Паттайя</x:v>
      </x:c>
      <x:c r="E34" s="23" t="str">
        <x:v>Для взрослых, Вечерние</x:v>
      </x:c>
      <x:c r="F34" s="23" t="str">
        <x:v>Альказар шоу Паттайя — легендарное Alcazar Show Pattaya</x:v>
      </x:c>
      <x:c r="G34" s="24" t="str"/>
      <x:c r="H34" s="26" t="str">
        <x:v>Да</x:v>
      </x:c>
      <x:c r="I34" s="24" t="str"/>
      <x:c r="J34" s="23" t="str">
        <x:v>800 THB</x:v>
      </x:c>
      <x:c r="K34" s="23" t="str">
        <x:v>по запросу</x:v>
      </x:c>
      <x:c r="L34" s="27" t="n">
        <x:v>1</x:v>
      </x:c>
      <x:c r="M34" s="28" t="str">
        <x:v>https://thaifortravel.ru/pattaya/alkaza-shou-alkasar-v-pattaje-magicheskoe-predstavlenie-s-illyuziyami/</x:v>
      </x:c>
    </x:row>
    <x:row r="35" ht="44" customHeight="1">
      <x:c r="A35" s="25" t="n">
        <x:v>31</x:v>
      </x:c>
      <x:c r="B35" s="22" t="str">
        <x:v>phuket:4504</x:v>
      </x:c>
      <x:c r="C35" s="22" t="str">
        <x:v>Экскурсия</x:v>
      </x:c>
      <x:c r="D35" s="22" t="str">
        <x:v>Пхукет</x:v>
      </x:c>
      <x:c r="E35" s="23" t="str">
        <x:v>Можно с детьми, Морские</x:v>
      </x:c>
      <x:c r="F35" s="23" t="str">
        <x:v>Андаманда Аквапарк Пхукет — Andamanda Water Park Phuket</x:v>
      </x:c>
      <x:c r="G35" s="24" t="str"/>
      <x:c r="H35" s="26" t="str">
        <x:v>Да</x:v>
      </x:c>
      <x:c r="I35" s="24" t="str"/>
      <x:c r="J35" s="23" t="str">
        <x:v>от 1 800 THB</x:v>
      </x:c>
      <x:c r="K35" s="23" t="str">
        <x:v>от 1 200 THB</x:v>
      </x:c>
      <x:c r="L35" s="27" t="n">
        <x:v>1</x:v>
      </x:c>
      <x:c r="M35" s="28" t="str">
        <x:v>https://thaifortravel.ru/phuket/andamanda-akvapark-phuket-andamanda-water-park-phuket/</x:v>
      </x:c>
    </x:row>
    <x:row r="36" ht="44" customHeight="1">
      <x:c r="A36" s="25" t="n">
        <x:v>32</x:v>
      </x:c>
      <x:c r="B36" s="22" t="str">
        <x:v>pattaya:2508</x:v>
      </x:c>
      <x:c r="C36" s="22" t="str">
        <x:v>Экскурсия</x:v>
      </x:c>
      <x:c r="D36" s="22" t="str">
        <x:v>Паттайя</x:v>
      </x:c>
      <x:c r="E36" s="23" t="str">
        <x:v>Бангкок</x:v>
      </x:c>
      <x:c r="F36" s="23" t="str">
        <x:v>Бангкок Все и Сразу: Полная Экскурсия по Столице</x:v>
      </x:c>
      <x:c r="G36" s="24" t="str"/>
      <x:c r="H36" s="26" t="str">
        <x:v>Да</x:v>
      </x:c>
      <x:c r="I36" s="24" t="str"/>
      <x:c r="J36" s="23" t="str">
        <x:v>3 500 THB</x:v>
      </x:c>
      <x:c r="K36" s="23" t="str">
        <x:v>2 800 THB</x:v>
      </x:c>
      <x:c r="L36" s="27" t="n">
        <x:v>1</x:v>
      </x:c>
      <x:c r="M36" s="28" t="str">
        <x:v>https://thaifortravel.ru/pattaya/ves-bangkok-polnaya-ekskursiya-po-stolicze/</x:v>
      </x:c>
    </x:row>
    <x:row r="37" ht="44" customHeight="1">
      <x:c r="A37" s="25" t="n">
        <x:v>33</x:v>
      </x:c>
      <x:c r="B37" s="22" t="str">
        <x:v>pattaya:1360</x:v>
      </x:c>
      <x:c r="C37" s="22" t="str">
        <x:v>Экскурсия</x:v>
      </x:c>
      <x:c r="D37" s="22" t="str">
        <x:v>Паттайя</x:v>
      </x:c>
      <x:c r="E37" s="23" t="str">
        <x:v>Культура и обзорные, Бангкок</x:v>
      </x:c>
      <x:c r="F37" s="23" t="str">
        <x:v>Бангкок Город Контрастов – Тур по Столице</x:v>
      </x:c>
      <x:c r="G37" s="24" t="str"/>
      <x:c r="H37" s="26" t="str">
        <x:v>Да</x:v>
      </x:c>
      <x:c r="I37" s="24" t="str"/>
      <x:c r="J37" s="23" t="str">
        <x:v>3 700 THB</x:v>
      </x:c>
      <x:c r="K37" s="23" t="str">
        <x:v>3 200 THB</x:v>
      </x:c>
      <x:c r="L37" s="27" t="n">
        <x:v>1</x:v>
      </x:c>
      <x:c r="M37" s="28" t="str">
        <x:v>https://thaifortravel.ru/pattaya/bangkok-gorod-kontrastov-tur-po-stolicze/</x:v>
      </x:c>
    </x:row>
    <x:row r="38" ht="44" customHeight="1">
      <x:c r="A38" s="25" t="n">
        <x:v>34</x:v>
      </x:c>
      <x:c r="B38" s="22" t="str">
        <x:v>pattaya:1803</x:v>
      </x:c>
      <x:c r="C38" s="22" t="str">
        <x:v>Экскурсия</x:v>
      </x:c>
      <x:c r="D38" s="22" t="str">
        <x:v>Паттайя</x:v>
      </x:c>
      <x:c r="E38" s="23" t="str">
        <x:v>Бангкок</x:v>
      </x:c>
      <x:c r="F38" s="23" t="str">
        <x:v>Бангкок Классический": традиционная экскурсия из Паттайи</x:v>
      </x:c>
      <x:c r="G38" s="24" t="str"/>
      <x:c r="H38" s="26" t="str">
        <x:v>Да</x:v>
      </x:c>
      <x:c r="I38" s="24" t="str"/>
      <x:c r="J38" s="23" t="str">
        <x:v>3 000 THB</x:v>
      </x:c>
      <x:c r="K38" s="23" t="str">
        <x:v>2 500 THB</x:v>
      </x:c>
      <x:c r="L38" s="27" t="n">
        <x:v>1</x:v>
      </x:c>
      <x:c r="M38" s="28" t="str">
        <x:v>https://thaifortravel.ru/pattaya/bangkok-klassicheskij-tradiczionnaya-ekskursiya-iz-pattaji/</x:v>
      </x:c>
    </x:row>
    <x:row r="39" ht="44" customHeight="1">
      <x:c r="A39" s="25" t="n">
        <x:v>35</x:v>
      </x:c>
      <x:c r="B39" s="22" t="str">
        <x:v>pattaya:2144</x:v>
      </x:c>
      <x:c r="C39" s="22" t="str">
        <x:v>Экскурсия</x:v>
      </x:c>
      <x:c r="D39" s="22" t="str">
        <x:v>Паттайя</x:v>
      </x:c>
      <x:c r="E39" s="23" t="str">
        <x:v>Для взрослых, Вечерние</x:v>
      </x:c>
      <x:c r="F39" s="23" t="str">
        <x:v>Большой глаз шоу Паттайя — Big Eye Show Pattaya</x:v>
      </x:c>
      <x:c r="G39" s="24" t="str"/>
      <x:c r="H39" s="26" t="str">
        <x:v>Да</x:v>
      </x:c>
      <x:c r="I39" s="24" t="str"/>
      <x:c r="J39" s="23" t="str">
        <x:v>1 000 THB</x:v>
      </x:c>
      <x:c r="K39" s="23" t="str">
        <x:v>по запросу</x:v>
      </x:c>
      <x:c r="L39" s="27" t="n">
        <x:v>1</x:v>
      </x:c>
      <x:c r="M39" s="28" t="str">
        <x:v>https://thaifortravel.ru/pattaya/bolshoj-glaz-shou-big-eye-v-pattaje-unikalnoe-razvlechenie/</x:v>
      </x:c>
    </x:row>
    <x:row r="40" ht="44" customHeight="1">
      <x:c r="A40" s="25" t="n">
        <x:v>36</x:v>
      </x:c>
      <x:c r="B40" s="22" t="str">
        <x:v>pattaya:1377</x:v>
      </x:c>
      <x:c r="C40" s="22" t="str">
        <x:v>Экскурсия</x:v>
      </x:c>
      <x:c r="D40" s="22" t="str">
        <x:v>Паттайя</x:v>
      </x:c>
      <x:c r="E40" s="23" t="str">
        <x:v>Бангкок</x:v>
      </x:c>
      <x:c r="F40" s="23" t="str">
        <x:v>Весь Бангкок – Полный Тур по Столице</x:v>
      </x:c>
      <x:c r="G40" s="24" t="str"/>
      <x:c r="H40" s="26" t="str">
        <x:v>Да</x:v>
      </x:c>
      <x:c r="I40" s="24" t="str"/>
      <x:c r="J40" s="23" t="str">
        <x:v>3 100 THB</x:v>
      </x:c>
      <x:c r="K40" s="23" t="str">
        <x:v>по запросу</x:v>
      </x:c>
      <x:c r="L40" s="27" t="n">
        <x:v>1</x:v>
      </x:c>
      <x:c r="M40" s="28" t="str">
        <x:v>https://thaifortravel.ru/pattaya/ves-bangkok-polnyj-tur-po-stolicze/</x:v>
      </x:c>
    </x:row>
    <x:row r="41" ht="44" customHeight="1">
      <x:c r="A41" s="25" t="n">
        <x:v>37</x:v>
      </x:c>
      <x:c r="B41" s="22" t="str">
        <x:v>pattaya:1833</x:v>
      </x:c>
      <x:c r="C41" s="22" t="str">
        <x:v>Экскурсия</x:v>
      </x:c>
      <x:c r="D41" s="22" t="str">
        <x:v>Паттайя</x:v>
      </x:c>
      <x:c r="E41" s="23" t="str">
        <x:v>Морские, Можно с детьми, Острова и пляжи</x:v>
      </x:c>
      <x:c r="F41" s="23" t="str">
        <x:v>Военный пляж Паттайя — экскурсия на Сай Кео</x:v>
      </x:c>
      <x:c r="G41" s="24" t="str"/>
      <x:c r="H41" s="26" t="str">
        <x:v>Да</x:v>
      </x:c>
      <x:c r="I41" s="24" t="str"/>
      <x:c r="J41" s="23" t="str">
        <x:v>500 THB</x:v>
      </x:c>
      <x:c r="K41" s="23" t="str">
        <x:v>500 THB</x:v>
      </x:c>
      <x:c r="L41" s="27" t="n">
        <x:v>1</x:v>
      </x:c>
      <x:c r="M41" s="28" t="str">
        <x:v>https://thaifortravel.ru/pattaya/voennyj-plyazh-saj-keo-v-pattaje/</x:v>
      </x:c>
    </x:row>
    <x:row r="42" ht="44" customHeight="1">
      <x:c r="A42" s="25" t="n">
        <x:v>38</x:v>
      </x:c>
      <x:c r="B42" s="22" t="str">
        <x:v>pattaya:2471</x:v>
      </x:c>
      <x:c r="C42" s="22" t="str">
        <x:v>Экскурсия</x:v>
      </x:c>
      <x:c r="D42" s="22" t="str">
        <x:v>Паттайя</x:v>
      </x:c>
      <x:c r="E42" s="23" t="str">
        <x:v>Экстрим</x:v>
      </x:c>
      <x:c r="F42" s="23" t="str">
        <x:v>Гирокоптер в Паттайе — полёт на автожире над побережьем</x:v>
      </x:c>
      <x:c r="G42" s="24" t="str"/>
      <x:c r="H42" s="26" t="str">
        <x:v>Да</x:v>
      </x:c>
      <x:c r="I42" s="24" t="str"/>
      <x:c r="J42" s="23" t="str">
        <x:v>12 000 THB</x:v>
      </x:c>
      <x:c r="K42" s="23" t="str">
        <x:v>по запросу</x:v>
      </x:c>
      <x:c r="L42" s="27" t="n">
        <x:v>1</x:v>
      </x:c>
      <x:c r="M42" s="28" t="str">
        <x:v>https://thaifortravel.ru/pattaya/girokopter-v-pattaje-vozdushnye-ekskursii/</x:v>
      </x:c>
    </x:row>
    <x:row r="43" ht="44" customHeight="1">
      <x:c r="A43" s="25" t="n">
        <x:v>39</x:v>
      </x:c>
      <x:c r="B43" s="22" t="str">
        <x:v>pattaya:2241</x:v>
      </x:c>
      <x:c r="C43" s="22" t="str">
        <x:v>Экскурсия</x:v>
      </x:c>
      <x:c r="D43" s="22" t="str">
        <x:v>Паттайя</x:v>
      </x:c>
      <x:c r="E43" s="23" t="str">
        <x:v>Культура и обзорные</x:v>
      </x:c>
      <x:c r="F43" s="23" t="str">
        <x:v>Город Лунной Росы и Край Самоцветов</x:v>
      </x:c>
      <x:c r="G43" s="24" t="str"/>
      <x:c r="H43" s="26" t="str">
        <x:v>Да</x:v>
      </x:c>
      <x:c r="I43" s="24" t="str"/>
      <x:c r="J43" s="23" t="str">
        <x:v>2 700 THB</x:v>
      </x:c>
      <x:c r="K43" s="23" t="str">
        <x:v>1 700 THB</x:v>
      </x:c>
      <x:c r="L43" s="27" t="n">
        <x:v>1</x:v>
      </x:c>
      <x:c r="M43" s="28" t="str">
        <x:v>https://thaifortravel.ru/pattaya/gorod-lunnoj-rosy-i-kraj-samoczvetov-v-pattaj/</x:v>
      </x:c>
    </x:row>
    <x:row r="44" ht="44" customHeight="1">
      <x:c r="A44" s="25" t="n">
        <x:v>40</x:v>
      </x:c>
      <x:c r="B44" s="22" t="str">
        <x:v>pattaya:2131</x:v>
      </x:c>
      <x:c r="C44" s="22" t="str">
        <x:v>Экскурсия</x:v>
      </x:c>
      <x:c r="D44" s="22" t="str">
        <x:v>Паттайя</x:v>
      </x:c>
      <x:c r="E44" s="23" t="str">
        <x:v>Морские, Экстрим, Рыбалка/дайвинг</x:v>
      </x:c>
      <x:c r="F44" s="23" t="str">
        <x:v>Дайвинг в Паттайе: Подводные Приключения для Любителей Глубин</x:v>
      </x:c>
      <x:c r="G44" s="24" t="str"/>
      <x:c r="H44" s="26" t="str">
        <x:v>Да</x:v>
      </x:c>
      <x:c r="I44" s="24" t="str"/>
      <x:c r="J44" s="23" t="str">
        <x:v>от 3 300 THB</x:v>
      </x:c>
      <x:c r="K44" s="23" t="str">
        <x:v>по запросу</x:v>
      </x:c>
      <x:c r="L44" s="27" t="n">
        <x:v>1</x:v>
      </x:c>
      <x:c r="M44" s="28" t="str">
        <x:v>https://thaifortravel.ru/pattaya/dajving-v-pattaje-podvodnye-priklyucheniya-dlya-lyubitelej-glubin/</x:v>
      </x:c>
    </x:row>
    <x:row r="45" ht="44" customHeight="1">
      <x:c r="A45" s="25" t="n">
        <x:v>41</x:v>
      </x:c>
      <x:c r="B45" s="22" t="str">
        <x:v>phuket:2892</x:v>
      </x:c>
      <x:c r="C45" s="22" t="str">
        <x:v>Экскурсия</x:v>
      </x:c>
      <x:c r="D45" s="22" t="str">
        <x:v>Пхукет</x:v>
      </x:c>
      <x:c r="E45" s="23" t="str">
        <x:v>Морские, Рыбалка/дайвинг</x:v>
      </x:c>
      <x:c r="F45" s="23" t="str">
        <x:v>Дайвинг на Пхукете – Экскурсия в Мир Кораллов</x:v>
      </x:c>
      <x:c r="G45" s="24" t="str"/>
      <x:c r="H45" s="26" t="str">
        <x:v>Да</x:v>
      </x:c>
      <x:c r="I45" s="24" t="str"/>
      <x:c r="J45" s="23" t="str">
        <x:v>от 3 800 THB</x:v>
      </x:c>
      <x:c r="K45" s="23" t="str">
        <x:v>по запросу</x:v>
      </x:c>
      <x:c r="L45" s="27" t="n">
        <x:v>1</x:v>
      </x:c>
      <x:c r="M45" s="28" t="str">
        <x:v>https://thaifortravel.ru/phuket/dajving-na-phukete-ekskursiya-v-mir-korallov/</x:v>
      </x:c>
    </x:row>
    <x:row r="46" ht="44" customHeight="1">
      <x:c r="A46" s="25" t="n">
        <x:v>42</x:v>
      </x:c>
      <x:c r="B46" s="22" t="str">
        <x:v>pattaya:2154</x:v>
      </x:c>
      <x:c r="C46" s="22" t="str">
        <x:v>Экскурсия</x:v>
      </x:c>
      <x:c r="D46" s="22" t="str">
        <x:v>Паттайя</x:v>
      </x:c>
      <x:c r="E46" s="23" t="str">
        <x:v>Можно с детьми, Природа и животные, Вечерние</x:v>
      </x:c>
      <x:c r="F46" s="23" t="str">
        <x:v>Дельфинарий в Паттайе: Шоу Дельфинов и Купание</x:v>
      </x:c>
      <x:c r="G46" s="24" t="str"/>
      <x:c r="H46" s="26" t="str">
        <x:v>Да</x:v>
      </x:c>
      <x:c r="I46" s="24" t="str"/>
      <x:c r="J46" s="23" t="str">
        <x:v>от 900 THB</x:v>
      </x:c>
      <x:c r="K46" s="23" t="str">
        <x:v>800 THB</x:v>
      </x:c>
      <x:c r="L46" s="27" t="n">
        <x:v>1</x:v>
      </x:c>
      <x:c r="M46" s="28" t="str">
        <x:v>https://thaifortravel.ru/pattaya/delfinarij-v-pattaje-shou-delfinov-i-kupanie/</x:v>
      </x:c>
    </x:row>
    <x:row r="47" ht="44" customHeight="1">
      <x:c r="A47" s="25" t="n">
        <x:v>43</x:v>
      </x:c>
      <x:c r="B47" s="22" t="str">
        <x:v>pattaya:2655</x:v>
      </x:c>
      <x:c r="C47" s="22" t="str">
        <x:v>Экскурсия</x:v>
      </x:c>
      <x:c r="D47" s="22" t="str">
        <x:v>Паттайя</x:v>
      </x:c>
      <x:c r="E47" s="23" t="str">
        <x:v>Морские, Природа и животные</x:v>
      </x:c>
      <x:c r="F47" s="23" t="str">
        <x:v>Захватывающее морское сафари в Паттайе: туры, цены, отзывы и бронирование</x:v>
      </x:c>
      <x:c r="G47" s="24" t="str"/>
      <x:c r="H47" s="26" t="str">
        <x:v>Да</x:v>
      </x:c>
      <x:c r="I47" s="24" t="str"/>
      <x:c r="J47" s="23" t="str">
        <x:v>от 13 000 THB</x:v>
      </x:c>
      <x:c r="K47" s="23" t="str">
        <x:v>по запросу</x:v>
      </x:c>
      <x:c r="L47" s="27" t="n">
        <x:v>1</x:v>
      </x:c>
      <x:c r="M47" s="28" t="str">
        <x:v>https://thaifortravel.ru/pattaya/zahvatyvayushhee-morskoe-safari-v-pattaje-tury-czeny-otzyvy-i-bronirovanie/</x:v>
      </x:c>
    </x:row>
    <x:row r="48" ht="44" customHeight="1">
      <x:c r="A48" s="25" t="n">
        <x:v>44</x:v>
      </x:c>
      <x:c r="B48" s="22" t="str">
        <x:v>pattaya:1345</x:v>
      </x:c>
      <x:c r="C48" s="22" t="str">
        <x:v>Экскурсия</x:v>
      </x:c>
      <x:c r="D48" s="22" t="str">
        <x:v>Паттайя</x:v>
      </x:c>
      <x:c r="E48" s="23" t="str">
        <x:v>Культура и обзорные</x:v>
      </x:c>
      <x:c r="F48" s="23" t="str">
        <x:v>Инстаграмм тур - лучшие места для фото в Паттайе.</x:v>
      </x:c>
      <x:c r="G48" s="24" t="str"/>
      <x:c r="H48" s="26" t="str">
        <x:v>Да</x:v>
      </x:c>
      <x:c r="I48" s="24" t="str"/>
      <x:c r="J48" s="23" t="str">
        <x:v>2 000 THB</x:v>
      </x:c>
      <x:c r="K48" s="23" t="str">
        <x:v>1 500 THB</x:v>
      </x:c>
      <x:c r="L48" s="27" t="n">
        <x:v>1</x:v>
      </x:c>
      <x:c r="M48" s="28" t="str">
        <x:v>https://thaifortravel.ru/pattaya/instagramm-tur-luchshie-mesta-dlya-foto-v-pattaje/</x:v>
      </x:c>
    </x:row>
    <x:row r="49" ht="44" customHeight="1">
      <x:c r="A49" s="25" t="n">
        <x:v>45</x:v>
      </x:c>
      <x:c r="B49" s="22" t="str">
        <x:v>yacht_phuket:7888</x:v>
      </x:c>
      <x:c r="C49" s="22" t="str">
        <x:v>Экскурсия</x:v>
      </x:c>
      <x:c r="D49" s="22" t="str">
        <x:v>Пхукет</x:v>
      </x:c>
      <x:c r="E49" s="23" t="str"/>
      <x:c r="F49" s="23" t="str">
        <x:v>Катамаран "Ameray 1"</x:v>
      </x:c>
      <x:c r="G49" s="24" t="str"/>
      <x:c r="H49" s="26" t="str">
        <x:v>Да</x:v>
      </x:c>
      <x:c r="I49" s="24" t="str"/>
      <x:c r="J49" s="23" t="str">
        <x:v>по запросу</x:v>
      </x:c>
      <x:c r="K49" s="23" t="str">
        <x:v>по запросу</x:v>
      </x:c>
      <x:c r="L49" s="27" t="n">
        <x:v>1</x:v>
      </x:c>
      <x:c r="M49" s="28" t="str">
        <x:v>https://thaifortravel.ru/yacht_phuket/katamaran-ameray-1/</x:v>
      </x:c>
    </x:row>
    <x:row r="50" ht="44" customHeight="1">
      <x:c r="A50" s="25" t="n">
        <x:v>46</x:v>
      </x:c>
      <x:c r="B50" s="22" t="str">
        <x:v>yacht:8259</x:v>
      </x:c>
      <x:c r="C50" s="22" t="str">
        <x:v>Экскурсия</x:v>
      </x:c>
      <x:c r="D50" s="22" t="str">
        <x:v>Паттайя</x:v>
      </x:c>
      <x:c r="E50" s="23" t="str"/>
      <x:c r="F50" s="23" t="str">
        <x:v>Катамаран "Amsterdam"</x:v>
      </x:c>
      <x:c r="G50" s="24" t="str"/>
      <x:c r="H50" s="26" t="str">
        <x:v>Да</x:v>
      </x:c>
      <x:c r="I50" s="24" t="str"/>
      <x:c r="J50" s="23" t="str">
        <x:v>по запросу</x:v>
      </x:c>
      <x:c r="K50" s="23" t="str">
        <x:v>по запросу</x:v>
      </x:c>
      <x:c r="L50" s="27" t="n">
        <x:v>1</x:v>
      </x:c>
      <x:c r="M50" s="28" t="str">
        <x:v>https://thaifortravel.ru/yacht/katamaran-amsterdam/</x:v>
      </x:c>
    </x:row>
    <x:row r="51" ht="44" customHeight="1">
      <x:c r="A51" s="25" t="n">
        <x:v>47</x:v>
      </x:c>
      <x:c r="B51" s="22" t="str">
        <x:v>yacht_phuket:8513</x:v>
      </x:c>
      <x:c r="C51" s="22" t="str">
        <x:v>Экскурсия</x:v>
      </x:c>
      <x:c r="D51" s="22" t="str">
        <x:v>Пхукет</x:v>
      </x:c>
      <x:c r="E51" s="23" t="str"/>
      <x:c r="F51" s="23" t="str">
        <x:v>Катамаран "Archer"</x:v>
      </x:c>
      <x:c r="G51" s="24" t="str"/>
      <x:c r="H51" s="26" t="str">
        <x:v>Да</x:v>
      </x:c>
      <x:c r="I51" s="24" t="str"/>
      <x:c r="J51" s="23" t="str">
        <x:v>по запросу</x:v>
      </x:c>
      <x:c r="K51" s="23" t="str">
        <x:v>по запросу</x:v>
      </x:c>
      <x:c r="L51" s="27" t="n">
        <x:v>1</x:v>
      </x:c>
      <x:c r="M51" s="28" t="str">
        <x:v>https://thaifortravel.ru/yacht_phuket/katamaran-archer/</x:v>
      </x:c>
    </x:row>
    <x:row r="52" ht="44" customHeight="1">
      <x:c r="A52" s="25" t="n">
        <x:v>48</x:v>
      </x:c>
      <x:c r="B52" s="22" t="str">
        <x:v>yacht_phuket:9013</x:v>
      </x:c>
      <x:c r="C52" s="22" t="str">
        <x:v>Экскурсия</x:v>
      </x:c>
      <x:c r="D52" s="22" t="str">
        <x:v>Пхукет</x:v>
      </x:c>
      <x:c r="E52" s="23" t="str"/>
      <x:c r="F52" s="23" t="str">
        <x:v>Катамаран "Astron" 43FT</x:v>
      </x:c>
      <x:c r="G52" s="24" t="str"/>
      <x:c r="H52" s="26" t="str">
        <x:v>Да</x:v>
      </x:c>
      <x:c r="I52" s="24" t="str"/>
      <x:c r="J52" s="23" t="str">
        <x:v>по запросу</x:v>
      </x:c>
      <x:c r="K52" s="23" t="str">
        <x:v>по запросу</x:v>
      </x:c>
      <x:c r="L52" s="27" t="n">
        <x:v>1</x:v>
      </x:c>
      <x:c r="M52" s="28" t="str">
        <x:v>https://thaifortravel.ru/yacht_phuket/katamaran-astron-43ft/</x:v>
      </x:c>
    </x:row>
    <x:row r="53" ht="44" customHeight="1">
      <x:c r="A53" s="25" t="n">
        <x:v>49</x:v>
      </x:c>
      <x:c r="B53" s="22" t="str">
        <x:v>yacht_phuket:9051</x:v>
      </x:c>
      <x:c r="C53" s="22" t="str">
        <x:v>Экскурсия</x:v>
      </x:c>
      <x:c r="D53" s="22" t="str">
        <x:v>Пхукет</x:v>
      </x:c>
      <x:c r="E53" s="23" t="str"/>
      <x:c r="F53" s="23" t="str">
        <x:v>Катамаран "Aumakua" 43FT</x:v>
      </x:c>
      <x:c r="G53" s="24" t="str"/>
      <x:c r="H53" s="26" t="str">
        <x:v>Да</x:v>
      </x:c>
      <x:c r="I53" s="24" t="str"/>
      <x:c r="J53" s="23" t="str">
        <x:v>по запросу</x:v>
      </x:c>
      <x:c r="K53" s="23" t="str">
        <x:v>по запросу</x:v>
      </x:c>
      <x:c r="L53" s="27" t="n">
        <x:v>1</x:v>
      </x:c>
      <x:c r="M53" s="28" t="str">
        <x:v>https://thaifortravel.ru/yacht_phuket/katamaran-aumakua-43ft/</x:v>
      </x:c>
    </x:row>
    <x:row r="54" ht="44" customHeight="1">
      <x:c r="A54" s="25" t="n">
        <x:v>50</x:v>
      </x:c>
      <x:c r="B54" s="22" t="str">
        <x:v>yacht_phuket:8942</x:v>
      </x:c>
      <x:c r="C54" s="22" t="str">
        <x:v>Экскурсия</x:v>
      </x:c>
      <x:c r="D54" s="22" t="str">
        <x:v>Пхукет</x:v>
      </x:c>
      <x:c r="E54" s="23" t="str"/>
      <x:c r="F54" s="23" t="str">
        <x:v>Катамаран "Azimut Rio" 68FT</x:v>
      </x:c>
      <x:c r="G54" s="24" t="str"/>
      <x:c r="H54" s="26" t="str">
        <x:v>Да</x:v>
      </x:c>
      <x:c r="I54" s="24" t="str"/>
      <x:c r="J54" s="23" t="str">
        <x:v>по запросу</x:v>
      </x:c>
      <x:c r="K54" s="23" t="str">
        <x:v>по запросу</x:v>
      </x:c>
      <x:c r="L54" s="27" t="n">
        <x:v>1</x:v>
      </x:c>
      <x:c r="M54" s="28" t="str">
        <x:v>https://thaifortravel.ru/yacht_phuket/katamaran-azimut-rio-68ft/</x:v>
      </x:c>
    </x:row>
    <x:row r="55" ht="44" customHeight="1">
      <x:c r="A55" s="25" t="n">
        <x:v>51</x:v>
      </x:c>
      <x:c r="B55" s="22" t="str">
        <x:v>yacht:8659</x:v>
      </x:c>
      <x:c r="C55" s="22" t="str">
        <x:v>Экскурсия</x:v>
      </x:c>
      <x:c r="D55" s="22" t="str">
        <x:v>Паттайя</x:v>
      </x:c>
      <x:c r="E55" s="23" t="str"/>
      <x:c r="F55" s="23" t="str">
        <x:v>Катамаран "BSK" 55FT</x:v>
      </x:c>
      <x:c r="G55" s="24" t="str"/>
      <x:c r="H55" s="26" t="str">
        <x:v>Да</x:v>
      </x:c>
      <x:c r="I55" s="24" t="str"/>
      <x:c r="J55" s="23" t="str">
        <x:v>по запросу</x:v>
      </x:c>
      <x:c r="K55" s="23" t="str">
        <x:v>по запросу</x:v>
      </x:c>
      <x:c r="L55" s="27" t="n">
        <x:v>1</x:v>
      </x:c>
      <x:c r="M55" s="28" t="str">
        <x:v>https://thaifortravel.ru/yacht/katamaran-bsk-55ft/</x:v>
      </x:c>
    </x:row>
    <x:row r="56" ht="44" customHeight="1">
      <x:c r="A56" s="25" t="n">
        <x:v>52</x:v>
      </x:c>
      <x:c r="B56" s="22" t="str">
        <x:v>yacht_phuket:9258</x:v>
      </x:c>
      <x:c r="C56" s="22" t="str">
        <x:v>Экскурсия</x:v>
      </x:c>
      <x:c r="D56" s="22" t="str">
        <x:v>Пхукет</x:v>
      </x:c>
      <x:c r="E56" s="23" t="str"/>
      <x:c r="F56" s="23" t="str">
        <x:v>Катамаран "Blue Lagoon" 42FT</x:v>
      </x:c>
      <x:c r="G56" s="24" t="str"/>
      <x:c r="H56" s="26" t="str">
        <x:v>Да</x:v>
      </x:c>
      <x:c r="I56" s="24" t="str"/>
      <x:c r="J56" s="23" t="str">
        <x:v>по запросу</x:v>
      </x:c>
      <x:c r="K56" s="23" t="str">
        <x:v>по запросу</x:v>
      </x:c>
      <x:c r="L56" s="27" t="n">
        <x:v>1</x:v>
      </x:c>
      <x:c r="M56" s="28" t="str">
        <x:v>https://thaifortravel.ru/yacht_phuket/katamaran-blue-lagoon-42ft/</x:v>
      </x:c>
    </x:row>
    <x:row r="57" ht="44" customHeight="1">
      <x:c r="A57" s="25" t="n">
        <x:v>53</x:v>
      </x:c>
      <x:c r="B57" s="22" t="str">
        <x:v>yacht_phuket:9199</x:v>
      </x:c>
      <x:c r="C57" s="22" t="str">
        <x:v>Экскурсия</x:v>
      </x:c>
      <x:c r="D57" s="22" t="str">
        <x:v>Пхукет</x:v>
      </x:c>
      <x:c r="E57" s="23" t="str"/>
      <x:c r="F57" s="23" t="str">
        <x:v>Катамаран "Bohemian" 50FT</x:v>
      </x:c>
      <x:c r="G57" s="24" t="str"/>
      <x:c r="H57" s="26" t="str">
        <x:v>Да</x:v>
      </x:c>
      <x:c r="I57" s="24" t="str"/>
      <x:c r="J57" s="23" t="str">
        <x:v>по запросу</x:v>
      </x:c>
      <x:c r="K57" s="23" t="str">
        <x:v>по запросу</x:v>
      </x:c>
      <x:c r="L57" s="27" t="n">
        <x:v>1</x:v>
      </x:c>
      <x:c r="M57" s="28" t="str">
        <x:v>https://thaifortravel.ru/yacht_phuket/katamaran-bohemian-50ft/</x:v>
      </x:c>
    </x:row>
    <x:row r="58" ht="44" customHeight="1">
      <x:c r="A58" s="25" t="n">
        <x:v>54</x:v>
      </x:c>
      <x:c r="B58" s="22" t="str">
        <x:v>yacht_phuket:9234</x:v>
      </x:c>
      <x:c r="C58" s="22" t="str">
        <x:v>Экскурсия</x:v>
      </x:c>
      <x:c r="D58" s="22" t="str">
        <x:v>Пхукет</x:v>
      </x:c>
      <x:c r="E58" s="23" t="str"/>
      <x:c r="F58" s="23" t="str">
        <x:v>Катамаран "Calypso" 44FT</x:v>
      </x:c>
      <x:c r="G58" s="24" t="str"/>
      <x:c r="H58" s="26" t="str">
        <x:v>Да</x:v>
      </x:c>
      <x:c r="I58" s="24" t="str"/>
      <x:c r="J58" s="23" t="str">
        <x:v>по запросу</x:v>
      </x:c>
      <x:c r="K58" s="23" t="str">
        <x:v>по запросу</x:v>
      </x:c>
      <x:c r="L58" s="27" t="n">
        <x:v>1</x:v>
      </x:c>
      <x:c r="M58" s="28" t="str">
        <x:v>https://thaifortravel.ru/yacht_phuket/katamaran-calypso-44ft/</x:v>
      </x:c>
    </x:row>
    <x:row r="59" ht="44" customHeight="1">
      <x:c r="A59" s="25" t="n">
        <x:v>55</x:v>
      </x:c>
      <x:c r="B59" s="22" t="str">
        <x:v>yacht:8581</x:v>
      </x:c>
      <x:c r="C59" s="22" t="str">
        <x:v>Экскурсия</x:v>
      </x:c>
      <x:c r="D59" s="22" t="str">
        <x:v>Паттайя</x:v>
      </x:c>
      <x:c r="E59" s="23" t="str"/>
      <x:c r="F59" s="23" t="str">
        <x:v>Катамаран "Champange" 42FT</x:v>
      </x:c>
      <x:c r="G59" s="24" t="str"/>
      <x:c r="H59" s="26" t="str">
        <x:v>Да</x:v>
      </x:c>
      <x:c r="I59" s="24" t="str"/>
      <x:c r="J59" s="23" t="str">
        <x:v>по запросу</x:v>
      </x:c>
      <x:c r="K59" s="23" t="str">
        <x:v>по запросу</x:v>
      </x:c>
      <x:c r="L59" s="27" t="n">
        <x:v>1</x:v>
      </x:c>
      <x:c r="M59" s="28" t="str">
        <x:v>https://thaifortravel.ru/yacht/katamaran-champange-42ft/</x:v>
      </x:c>
    </x:row>
    <x:row r="60" ht="44" customHeight="1">
      <x:c r="A60" s="25" t="n">
        <x:v>56</x:v>
      </x:c>
      <x:c r="B60" s="22" t="str">
        <x:v>yacht:8597</x:v>
      </x:c>
      <x:c r="C60" s="22" t="str">
        <x:v>Экскурсия</x:v>
      </x:c>
      <x:c r="D60" s="22" t="str">
        <x:v>Паттайя</x:v>
      </x:c>
      <x:c r="E60" s="23" t="str"/>
      <x:c r="F60" s="23" t="str">
        <x:v>Катамаран "Chardonnay" 55FT</x:v>
      </x:c>
      <x:c r="G60" s="24" t="str"/>
      <x:c r="H60" s="26" t="str">
        <x:v>Да</x:v>
      </x:c>
      <x:c r="I60" s="24" t="str"/>
      <x:c r="J60" s="23" t="str">
        <x:v>по запросу</x:v>
      </x:c>
      <x:c r="K60" s="23" t="str">
        <x:v>по запросу</x:v>
      </x:c>
      <x:c r="L60" s="27" t="n">
        <x:v>1</x:v>
      </x:c>
      <x:c r="M60" s="28" t="str">
        <x:v>https://thaifortravel.ru/yacht/katamaran-chardonnay-55ft/</x:v>
      </x:c>
    </x:row>
    <x:row r="61" ht="44" customHeight="1">
      <x:c r="A61" s="25" t="n">
        <x:v>57</x:v>
      </x:c>
      <x:c r="B61" s="22" t="str">
        <x:v>yacht:8206</x:v>
      </x:c>
      <x:c r="C61" s="22" t="str">
        <x:v>Экскурсия</x:v>
      </x:c>
      <x:c r="D61" s="22" t="str">
        <x:v>Паттайя</x:v>
      </x:c>
      <x:c r="E61" s="23" t="str"/>
      <x:c r="F61" s="23" t="str">
        <x:v>Катамаран "Charm 40FT"</x:v>
      </x:c>
      <x:c r="G61" s="24" t="str"/>
      <x:c r="H61" s="26" t="str">
        <x:v>Да</x:v>
      </x:c>
      <x:c r="I61" s="24" t="str"/>
      <x:c r="J61" s="23" t="str">
        <x:v>по запросу</x:v>
      </x:c>
      <x:c r="K61" s="23" t="str">
        <x:v>по запросу</x:v>
      </x:c>
      <x:c r="L61" s="27" t="n">
        <x:v>1</x:v>
      </x:c>
      <x:c r="M61" s="28" t="str">
        <x:v>https://thaifortravel.ru/yacht/katamaran-charm-40ft/</x:v>
      </x:c>
    </x:row>
    <x:row r="62" ht="44" customHeight="1">
      <x:c r="A62" s="25" t="n">
        <x:v>58</x:v>
      </x:c>
      <x:c r="B62" s="22" t="str">
        <x:v>yacht_phuket:9081</x:v>
      </x:c>
      <x:c r="C62" s="22" t="str">
        <x:v>Экскурсия</x:v>
      </x:c>
      <x:c r="D62" s="22" t="str">
        <x:v>Пхукет</x:v>
      </x:c>
      <x:c r="E62" s="23" t="str"/>
      <x:c r="F62" s="23" t="str">
        <x:v>Катамаран "Coco" 40FT</x:v>
      </x:c>
      <x:c r="G62" s="24" t="str"/>
      <x:c r="H62" s="26" t="str">
        <x:v>Да</x:v>
      </x:c>
      <x:c r="I62" s="24" t="str"/>
      <x:c r="J62" s="23" t="str">
        <x:v>по запросу</x:v>
      </x:c>
      <x:c r="K62" s="23" t="str">
        <x:v>по запросу</x:v>
      </x:c>
      <x:c r="L62" s="27" t="n">
        <x:v>1</x:v>
      </x:c>
      <x:c r="M62" s="28" t="str">
        <x:v>https://thaifortravel.ru/yacht_phuket/katamaran-coco-40ft/</x:v>
      </x:c>
    </x:row>
    <x:row r="63" ht="44" customHeight="1">
      <x:c r="A63" s="25" t="n">
        <x:v>59</x:v>
      </x:c>
      <x:c r="B63" s="22" t="str">
        <x:v>yacht_phuket:9248</x:v>
      </x:c>
      <x:c r="C63" s="22" t="str">
        <x:v>Экскурсия</x:v>
      </x:c>
      <x:c r="D63" s="22" t="str">
        <x:v>Пхукет</x:v>
      </x:c>
      <x:c r="E63" s="23" t="str"/>
      <x:c r="F63" s="23" t="str">
        <x:v>Катамаран "Delight" 44FT</x:v>
      </x:c>
      <x:c r="G63" s="24" t="str"/>
      <x:c r="H63" s="26" t="str">
        <x:v>Да</x:v>
      </x:c>
      <x:c r="I63" s="24" t="str"/>
      <x:c r="J63" s="23" t="str">
        <x:v>по запросу</x:v>
      </x:c>
      <x:c r="K63" s="23" t="str">
        <x:v>по запросу</x:v>
      </x:c>
      <x:c r="L63" s="27" t="n">
        <x:v>1</x:v>
      </x:c>
      <x:c r="M63" s="28" t="str">
        <x:v>https://thaifortravel.ru/yacht_phuket/katamaran-delight-44ft/</x:v>
      </x:c>
    </x:row>
    <x:row r="64" ht="44" customHeight="1">
      <x:c r="A64" s="25" t="n">
        <x:v>60</x:v>
      </x:c>
      <x:c r="B64" s="22" t="str">
        <x:v>yacht:8264</x:v>
      </x:c>
      <x:c r="C64" s="22" t="str">
        <x:v>Экскурсия</x:v>
      </x:c>
      <x:c r="D64" s="22" t="str">
        <x:v>Паттайя</x:v>
      </x:c>
      <x:c r="E64" s="23" t="str"/>
      <x:c r="F64" s="23" t="str">
        <x:v>Катамаран "Eclipse"</x:v>
      </x:c>
      <x:c r="G64" s="24" t="str"/>
      <x:c r="H64" s="26" t="str">
        <x:v>Да</x:v>
      </x:c>
      <x:c r="I64" s="24" t="str"/>
      <x:c r="J64" s="23" t="str">
        <x:v>по запросу</x:v>
      </x:c>
      <x:c r="K64" s="23" t="str">
        <x:v>по запросу</x:v>
      </x:c>
      <x:c r="L64" s="27" t="n">
        <x:v>1</x:v>
      </x:c>
      <x:c r="M64" s="28" t="str">
        <x:v>https://thaifortravel.ru/yacht/katamaran-eclipse/</x:v>
      </x:c>
    </x:row>
    <x:row r="65" ht="44" customHeight="1">
      <x:c r="A65" s="25" t="n">
        <x:v>61</x:v>
      </x:c>
      <x:c r="B65" s="22" t="str">
        <x:v>yacht:8640</x:v>
      </x:c>
      <x:c r="C65" s="22" t="str">
        <x:v>Экскурсия</x:v>
      </x:c>
      <x:c r="D65" s="22" t="str">
        <x:v>Паттайя</x:v>
      </x:c>
      <x:c r="E65" s="23" t="str"/>
      <x:c r="F65" s="23" t="str">
        <x:v>Катамаран "Elite" 59FT</x:v>
      </x:c>
      <x:c r="G65" s="24" t="str"/>
      <x:c r="H65" s="26" t="str">
        <x:v>Да</x:v>
      </x:c>
      <x:c r="I65" s="24" t="str"/>
      <x:c r="J65" s="23" t="str">
        <x:v>по запросу</x:v>
      </x:c>
      <x:c r="K65" s="23" t="str">
        <x:v>по запросу</x:v>
      </x:c>
      <x:c r="L65" s="27" t="n">
        <x:v>1</x:v>
      </x:c>
      <x:c r="M65" s="28" t="str">
        <x:v>https://thaifortravel.ru/yacht/katamaran-elite-59ft/</x:v>
      </x:c>
    </x:row>
    <x:row r="66" ht="44" customHeight="1">
      <x:c r="A66" s="25" t="n">
        <x:v>62</x:v>
      </x:c>
      <x:c r="B66" s="22" t="str">
        <x:v>yacht_phuket:9136</x:v>
      </x:c>
      <x:c r="C66" s="22" t="str">
        <x:v>Экскурсия</x:v>
      </x:c>
      <x:c r="D66" s="22" t="str">
        <x:v>Пхукет</x:v>
      </x:c>
      <x:c r="E66" s="23" t="str"/>
      <x:c r="F66" s="23" t="str">
        <x:v>Катамаран "Ella" 53FT</x:v>
      </x:c>
      <x:c r="G66" s="24" t="str"/>
      <x:c r="H66" s="26" t="str">
        <x:v>Да</x:v>
      </x:c>
      <x:c r="I66" s="24" t="str"/>
      <x:c r="J66" s="23" t="str">
        <x:v>по запросу</x:v>
      </x:c>
      <x:c r="K66" s="23" t="str">
        <x:v>по запросу</x:v>
      </x:c>
      <x:c r="L66" s="27" t="n">
        <x:v>1</x:v>
      </x:c>
      <x:c r="M66" s="28" t="str">
        <x:v>https://thaifortravel.ru/yacht_phuket/katamaran-ella-53ft/</x:v>
      </x:c>
    </x:row>
    <x:row r="67" ht="44" customHeight="1">
      <x:c r="A67" s="25" t="n">
        <x:v>63</x:v>
      </x:c>
      <x:c r="B67" s="22" t="str">
        <x:v>yacht:8737</x:v>
      </x:c>
      <x:c r="C67" s="22" t="str">
        <x:v>Экскурсия</x:v>
      </x:c>
      <x:c r="D67" s="22" t="str">
        <x:v>Паттайя</x:v>
      </x:c>
      <x:c r="E67" s="23" t="str"/>
      <x:c r="F67" s="23" t="str">
        <x:v>Катамаран "Emerald" 56FT</x:v>
      </x:c>
      <x:c r="G67" s="24" t="str"/>
      <x:c r="H67" s="26" t="str">
        <x:v>Да</x:v>
      </x:c>
      <x:c r="I67" s="24" t="str"/>
      <x:c r="J67" s="23" t="str">
        <x:v>по запросу</x:v>
      </x:c>
      <x:c r="K67" s="23" t="str">
        <x:v>по запросу</x:v>
      </x:c>
      <x:c r="L67" s="27" t="n">
        <x:v>1</x:v>
      </x:c>
      <x:c r="M67" s="28" t="str">
        <x:v>https://thaifortravel.ru/yacht/katamaran-emerald-56ft/</x:v>
      </x:c>
    </x:row>
    <x:row r="68" ht="44" customHeight="1">
      <x:c r="A68" s="25" t="n">
        <x:v>64</x:v>
      </x:c>
      <x:c r="B68" s="22" t="str">
        <x:v>yacht_phuket:8970</x:v>
      </x:c>
      <x:c r="C68" s="22" t="str">
        <x:v>Экскурсия</x:v>
      </x:c>
      <x:c r="D68" s="22" t="str">
        <x:v>Пхукет</x:v>
      </x:c>
      <x:c r="E68" s="23" t="str"/>
      <x:c r="F68" s="23" t="str">
        <x:v>Катамаран "Hennessy" 40FT</x:v>
      </x:c>
      <x:c r="G68" s="24" t="str"/>
      <x:c r="H68" s="26" t="str">
        <x:v>Да</x:v>
      </x:c>
      <x:c r="I68" s="24" t="str"/>
      <x:c r="J68" s="23" t="str">
        <x:v>по запросу</x:v>
      </x:c>
      <x:c r="K68" s="23" t="str">
        <x:v>по запросу</x:v>
      </x:c>
      <x:c r="L68" s="27" t="n">
        <x:v>1</x:v>
      </x:c>
      <x:c r="M68" s="28" t="str">
        <x:v>https://thaifortravel.ru/yacht_phuket/katamaran-hennessy-40ft/</x:v>
      </x:c>
    </x:row>
    <x:row r="69" ht="44" customHeight="1">
      <x:c r="A69" s="25" t="n">
        <x:v>65</x:v>
      </x:c>
      <x:c r="B69" s="22" t="str">
        <x:v>yacht_phuket:8313</x:v>
      </x:c>
      <x:c r="C69" s="22" t="str">
        <x:v>Экскурсия</x:v>
      </x:c>
      <x:c r="D69" s="22" t="str">
        <x:v>Пхукет</x:v>
      </x:c>
      <x:c r="E69" s="23" t="str"/>
      <x:c r="F69" s="23" t="str">
        <x:v>Катамаран "Hermion"</x:v>
      </x:c>
      <x:c r="G69" s="24" t="str"/>
      <x:c r="H69" s="26" t="str">
        <x:v>Да</x:v>
      </x:c>
      <x:c r="I69" s="24" t="str"/>
      <x:c r="J69" s="23" t="str">
        <x:v>по запросу</x:v>
      </x:c>
      <x:c r="K69" s="23" t="str">
        <x:v>по запросу</x:v>
      </x:c>
      <x:c r="L69" s="27" t="n">
        <x:v>1</x:v>
      </x:c>
      <x:c r="M69" s="28" t="str">
        <x:v>https://thaifortravel.ru/yacht_phuket/katamaran-hermion/</x:v>
      </x:c>
    </x:row>
    <x:row r="70" ht="44" customHeight="1">
      <x:c r="A70" s="25" t="n">
        <x:v>66</x:v>
      </x:c>
      <x:c r="B70" s="22" t="str">
        <x:v>yacht_phuket:9178</x:v>
      </x:c>
      <x:c r="C70" s="22" t="str">
        <x:v>Экскурсия</x:v>
      </x:c>
      <x:c r="D70" s="22" t="str">
        <x:v>Пхукет</x:v>
      </x:c>
      <x:c r="E70" s="23" t="str"/>
      <x:c r="F70" s="23" t="str">
        <x:v>Катамаран "Leopard" 51FT</x:v>
      </x:c>
      <x:c r="G70" s="24" t="str"/>
      <x:c r="H70" s="26" t="str">
        <x:v>Да</x:v>
      </x:c>
      <x:c r="I70" s="24" t="str"/>
      <x:c r="J70" s="23" t="str">
        <x:v>по запросу</x:v>
      </x:c>
      <x:c r="K70" s="23" t="str">
        <x:v>по запросу</x:v>
      </x:c>
      <x:c r="L70" s="27" t="n">
        <x:v>1</x:v>
      </x:c>
      <x:c r="M70" s="28" t="str">
        <x:v>https://thaifortravel.ru/yacht_phuket/katamaran-leopard-51ft/</x:v>
      </x:c>
    </x:row>
    <x:row r="71" ht="44" customHeight="1">
      <x:c r="A71" s="25" t="n">
        <x:v>67</x:v>
      </x:c>
      <x:c r="B71" s="22" t="str">
        <x:v>yacht:8163</x:v>
      </x:c>
      <x:c r="C71" s="22" t="str">
        <x:v>Экскурсия</x:v>
      </x:c>
      <x:c r="D71" s="22" t="str">
        <x:v>Паттайя</x:v>
      </x:c>
      <x:c r="E71" s="23" t="str"/>
      <x:c r="F71" s="23" t="str">
        <x:v>Катамаран "Malbek"</x:v>
      </x:c>
      <x:c r="G71" s="24" t="str"/>
      <x:c r="H71" s="26" t="str">
        <x:v>Да</x:v>
      </x:c>
      <x:c r="I71" s="24" t="str"/>
      <x:c r="J71" s="23" t="str">
        <x:v>по запросу</x:v>
      </x:c>
      <x:c r="K71" s="23" t="str">
        <x:v>по запросу</x:v>
      </x:c>
      <x:c r="L71" s="27" t="n">
        <x:v>1</x:v>
      </x:c>
      <x:c r="M71" s="28" t="str">
        <x:v>https://thaifortravel.ru/yacht/katamaran-malbek/</x:v>
      </x:c>
    </x:row>
    <x:row r="72" ht="44" customHeight="1">
      <x:c r="A72" s="25" t="n">
        <x:v>68</x:v>
      </x:c>
      <x:c r="B72" s="22" t="str">
        <x:v>yacht:8234</x:v>
      </x:c>
      <x:c r="C72" s="22" t="str">
        <x:v>Экскурсия</x:v>
      </x:c>
      <x:c r="D72" s="22" t="str">
        <x:v>Паттайя</x:v>
      </x:c>
      <x:c r="E72" s="23" t="str"/>
      <x:c r="F72" s="23" t="str">
        <x:v>Катамаран "Meridian"</x:v>
      </x:c>
      <x:c r="G72" s="24" t="str"/>
      <x:c r="H72" s="26" t="str">
        <x:v>Да</x:v>
      </x:c>
      <x:c r="I72" s="24" t="str"/>
      <x:c r="J72" s="23" t="str">
        <x:v>по запросу</x:v>
      </x:c>
      <x:c r="K72" s="23" t="str">
        <x:v>по запросу</x:v>
      </x:c>
      <x:c r="L72" s="27" t="n">
        <x:v>1</x:v>
      </x:c>
      <x:c r="M72" s="28" t="str">
        <x:v>https://thaifortravel.ru/yacht/katamaran-meridian/</x:v>
      </x:c>
    </x:row>
    <x:row r="73" ht="44" customHeight="1">
      <x:c r="A73" s="25" t="n">
        <x:v>69</x:v>
      </x:c>
      <x:c r="B73" s="22" t="str">
        <x:v>yacht:8611</x:v>
      </x:c>
      <x:c r="C73" s="22" t="str">
        <x:v>Экскурсия</x:v>
      </x:c>
      <x:c r="D73" s="22" t="str">
        <x:v>Паттайя</x:v>
      </x:c>
      <x:c r="E73" s="23" t="str"/>
      <x:c r="F73" s="23" t="str">
        <x:v>Катамаран "Nicobar" 44FT</x:v>
      </x:c>
      <x:c r="G73" s="24" t="str"/>
      <x:c r="H73" s="26" t="str">
        <x:v>Да</x:v>
      </x:c>
      <x:c r="I73" s="24" t="str"/>
      <x:c r="J73" s="23" t="str">
        <x:v>по запросу</x:v>
      </x:c>
      <x:c r="K73" s="23" t="str">
        <x:v>по запросу</x:v>
      </x:c>
      <x:c r="L73" s="27" t="n">
        <x:v>1</x:v>
      </x:c>
      <x:c r="M73" s="28" t="str">
        <x:v>https://thaifortravel.ru/yacht/katamaran-nicobar-44ft/</x:v>
      </x:c>
    </x:row>
    <x:row r="74" ht="44" customHeight="1">
      <x:c r="A74" s="25" t="n">
        <x:v>70</x:v>
      </x:c>
      <x:c r="B74" s="22" t="str">
        <x:v>yacht_phuket:8999</x:v>
      </x:c>
      <x:c r="C74" s="22" t="str">
        <x:v>Экскурсия</x:v>
      </x:c>
      <x:c r="D74" s="22" t="str">
        <x:v>Пхукет</x:v>
      </x:c>
      <x:c r="E74" s="23" t="str"/>
      <x:c r="F74" s="23" t="str">
        <x:v>Катамаран "Oceanland" 45FT</x:v>
      </x:c>
      <x:c r="G74" s="24" t="str"/>
      <x:c r="H74" s="26" t="str">
        <x:v>Да</x:v>
      </x:c>
      <x:c r="I74" s="24" t="str"/>
      <x:c r="J74" s="23" t="str">
        <x:v>по запросу</x:v>
      </x:c>
      <x:c r="K74" s="23" t="str">
        <x:v>по запросу</x:v>
      </x:c>
      <x:c r="L74" s="27" t="n">
        <x:v>1</x:v>
      </x:c>
      <x:c r="M74" s="28" t="str">
        <x:v>https://thaifortravel.ru/yacht_phuket/katamaran-oceanland-45ft/</x:v>
      </x:c>
    </x:row>
    <x:row r="75" ht="44" customHeight="1">
      <x:c r="A75" s="25" t="n">
        <x:v>71</x:v>
      </x:c>
      <x:c r="B75" s="22" t="str">
        <x:v>yacht:8626</x:v>
      </x:c>
      <x:c r="C75" s="22" t="str">
        <x:v>Экскурсия</x:v>
      </x:c>
      <x:c r="D75" s="22" t="str">
        <x:v>Паттайя</x:v>
      </x:c>
      <x:c r="E75" s="23" t="str"/>
      <x:c r="F75" s="23" t="str">
        <x:v>Катамаран "Odyssey" 50FT</x:v>
      </x:c>
      <x:c r="G75" s="24" t="str"/>
      <x:c r="H75" s="26" t="str">
        <x:v>Да</x:v>
      </x:c>
      <x:c r="I75" s="24" t="str"/>
      <x:c r="J75" s="23" t="str">
        <x:v>по запросу</x:v>
      </x:c>
      <x:c r="K75" s="23" t="str">
        <x:v>по запросу</x:v>
      </x:c>
      <x:c r="L75" s="27" t="n">
        <x:v>1</x:v>
      </x:c>
      <x:c r="M75" s="28" t="str">
        <x:v>https://thaifortravel.ru/yacht/katamaran-odyssey-50ft/</x:v>
      </x:c>
    </x:row>
    <x:row r="76" ht="44" customHeight="1">
      <x:c r="A76" s="25" t="n">
        <x:v>72</x:v>
      </x:c>
      <x:c r="B76" s="22" t="str">
        <x:v>yacht_phuket:8909</x:v>
      </x:c>
      <x:c r="C76" s="22" t="str">
        <x:v>Экскурсия</x:v>
      </x:c>
      <x:c r="D76" s="22" t="str">
        <x:v>Пхукет</x:v>
      </x:c>
      <x:c r="E76" s="23" t="str"/>
      <x:c r="F76" s="23" t="str">
        <x:v>Катамаран "Papakang" 64FT</x:v>
      </x:c>
      <x:c r="G76" s="24" t="str"/>
      <x:c r="H76" s="26" t="str">
        <x:v>Да</x:v>
      </x:c>
      <x:c r="I76" s="24" t="str"/>
      <x:c r="J76" s="23" t="str">
        <x:v>по запросу</x:v>
      </x:c>
      <x:c r="K76" s="23" t="str">
        <x:v>по запросу</x:v>
      </x:c>
      <x:c r="L76" s="27" t="n">
        <x:v>1</x:v>
      </x:c>
      <x:c r="M76" s="28" t="str">
        <x:v>https://thaifortravel.ru/yacht_phuket/katamaran-papakang-64ft/</x:v>
      </x:c>
    </x:row>
    <x:row r="77" ht="44" customHeight="1">
      <x:c r="A77" s="25" t="n">
        <x:v>73</x:v>
      </x:c>
      <x:c r="B77" s="22" t="str">
        <x:v>yacht_phuket:9125</x:v>
      </x:c>
      <x:c r="C77" s="22" t="str">
        <x:v>Экскурсия</x:v>
      </x:c>
      <x:c r="D77" s="22" t="str">
        <x:v>Пхукет</x:v>
      </x:c>
      <x:c r="E77" s="23" t="str"/>
      <x:c r="F77" s="23" t="str">
        <x:v>Катамаран "Pepper" 47FT</x:v>
      </x:c>
      <x:c r="G77" s="24" t="str"/>
      <x:c r="H77" s="26" t="str">
        <x:v>Да</x:v>
      </x:c>
      <x:c r="I77" s="24" t="str"/>
      <x:c r="J77" s="23" t="str">
        <x:v>по запросу</x:v>
      </x:c>
      <x:c r="K77" s="23" t="str">
        <x:v>по запросу</x:v>
      </x:c>
      <x:c r="L77" s="27" t="n">
        <x:v>1</x:v>
      </x:c>
      <x:c r="M77" s="28" t="str">
        <x:v>https://thaifortravel.ru/yacht_phuket/katamaran-pepper-47ft/</x:v>
      </x:c>
    </x:row>
    <x:row r="78" ht="44" customHeight="1">
      <x:c r="A78" s="25" t="n">
        <x:v>74</x:v>
      </x:c>
      <x:c r="B78" s="22" t="str">
        <x:v>yacht_phuket:9040</x:v>
      </x:c>
      <x:c r="C78" s="22" t="str">
        <x:v>Экскурсия</x:v>
      </x:c>
      <x:c r="D78" s="22" t="str">
        <x:v>Пхукет</x:v>
      </x:c>
      <x:c r="E78" s="23" t="str"/>
      <x:c r="F78" s="23" t="str">
        <x:v>Катамаран "Play Twice" 46FT</x:v>
      </x:c>
      <x:c r="G78" s="24" t="str"/>
      <x:c r="H78" s="26" t="str">
        <x:v>Да</x:v>
      </x:c>
      <x:c r="I78" s="24" t="str"/>
      <x:c r="J78" s="23" t="str">
        <x:v>по запросу</x:v>
      </x:c>
      <x:c r="K78" s="23" t="str">
        <x:v>по запросу</x:v>
      </x:c>
      <x:c r="L78" s="27" t="n">
        <x:v>1</x:v>
      </x:c>
      <x:c r="M78" s="28" t="str">
        <x:v>https://thaifortravel.ru/yacht_phuket/katamaran-play-twice-46ft/</x:v>
      </x:c>
    </x:row>
    <x:row r="79" ht="44" customHeight="1">
      <x:c r="A79" s="25" t="n">
        <x:v>75</x:v>
      </x:c>
      <x:c r="B79" s="22" t="str">
        <x:v>yacht:8524</x:v>
      </x:c>
      <x:c r="C79" s="22" t="str">
        <x:v>Экскурсия</x:v>
      </x:c>
      <x:c r="D79" s="22" t="str">
        <x:v>Паттайя</x:v>
      </x:c>
      <x:c r="E79" s="23" t="str"/>
      <x:c r="F79" s="23" t="str">
        <x:v>Катамаран "Poseidon" 42FT</x:v>
      </x:c>
      <x:c r="G79" s="24" t="str"/>
      <x:c r="H79" s="26" t="str">
        <x:v>Да</x:v>
      </x:c>
      <x:c r="I79" s="24" t="str"/>
      <x:c r="J79" s="23" t="str">
        <x:v>по запросу</x:v>
      </x:c>
      <x:c r="K79" s="23" t="str">
        <x:v>по запросу</x:v>
      </x:c>
      <x:c r="L79" s="27" t="n">
        <x:v>1</x:v>
      </x:c>
      <x:c r="M79" s="28" t="str">
        <x:v>https://thaifortravel.ru/yacht/katamaran-poseidon-42ft/</x:v>
      </x:c>
    </x:row>
    <x:row r="80" ht="44" customHeight="1">
      <x:c r="A80" s="25" t="n">
        <x:v>76</x:v>
      </x:c>
      <x:c r="B80" s="22" t="str">
        <x:v>yacht:8282</x:v>
      </x:c>
      <x:c r="C80" s="22" t="str">
        <x:v>Экскурсия</x:v>
      </x:c>
      <x:c r="D80" s="22" t="str">
        <x:v>Паттайя</x:v>
      </x:c>
      <x:c r="E80" s="23" t="str"/>
      <x:c r="F80" s="23" t="str">
        <x:v>Катамаран "Real"</x:v>
      </x:c>
      <x:c r="G80" s="24" t="str"/>
      <x:c r="H80" s="26" t="str">
        <x:v>Да</x:v>
      </x:c>
      <x:c r="I80" s="24" t="str"/>
      <x:c r="J80" s="23" t="str">
        <x:v>по запросу</x:v>
      </x:c>
      <x:c r="K80" s="23" t="str">
        <x:v>по запросу</x:v>
      </x:c>
      <x:c r="L80" s="27" t="n">
        <x:v>1</x:v>
      </x:c>
      <x:c r="M80" s="28" t="str">
        <x:v>https://thaifortravel.ru/yacht/katamaran-real/</x:v>
      </x:c>
    </x:row>
    <x:row r="81" ht="44" customHeight="1">
      <x:c r="A81" s="25" t="n">
        <x:v>77</x:v>
      </x:c>
      <x:c r="B81" s="22" t="str">
        <x:v>yacht:8170</x:v>
      </x:c>
      <x:c r="C81" s="22" t="str">
        <x:v>Экскурсия</x:v>
      </x:c>
      <x:c r="D81" s="22" t="str">
        <x:v>Паттайя</x:v>
      </x:c>
      <x:c r="E81" s="23" t="str"/>
      <x:c r="F81" s="23" t="str">
        <x:v>Катамаран "Riesling"</x:v>
      </x:c>
      <x:c r="G81" s="24" t="str"/>
      <x:c r="H81" s="26" t="str">
        <x:v>Да</x:v>
      </x:c>
      <x:c r="I81" s="24" t="str"/>
      <x:c r="J81" s="23" t="str">
        <x:v>по запросу</x:v>
      </x:c>
      <x:c r="K81" s="23" t="str">
        <x:v>по запросу</x:v>
      </x:c>
      <x:c r="L81" s="27" t="n">
        <x:v>1</x:v>
      </x:c>
      <x:c r="M81" s="28" t="str">
        <x:v>https://thaifortravel.ru/yacht/katamaran-riesling/</x:v>
      </x:c>
    </x:row>
    <x:row r="82" ht="44" customHeight="1">
      <x:c r="A82" s="25" t="n">
        <x:v>78</x:v>
      </x:c>
      <x:c r="B82" s="22" t="str">
        <x:v>yacht:8567</x:v>
      </x:c>
      <x:c r="C82" s="22" t="str">
        <x:v>Экскурсия</x:v>
      </x:c>
      <x:c r="D82" s="22" t="str">
        <x:v>Паттайя</x:v>
      </x:c>
      <x:c r="E82" s="23" t="str"/>
      <x:c r="F82" s="23" t="str">
        <x:v>Катамаран "Rose" 39FT</x:v>
      </x:c>
      <x:c r="G82" s="24" t="str"/>
      <x:c r="H82" s="26" t="str">
        <x:v>Да</x:v>
      </x:c>
      <x:c r="I82" s="24" t="str"/>
      <x:c r="J82" s="23" t="str">
        <x:v>по запросу</x:v>
      </x:c>
      <x:c r="K82" s="23" t="str">
        <x:v>по запросу</x:v>
      </x:c>
      <x:c r="L82" s="27" t="n">
        <x:v>1</x:v>
      </x:c>
      <x:c r="M82" s="28" t="str">
        <x:v>https://thaifortravel.ru/yacht/katamaran-rose-39ft/</x:v>
      </x:c>
    </x:row>
    <x:row r="83" ht="44" customHeight="1">
      <x:c r="A83" s="25" t="n">
        <x:v>79</x:v>
      </x:c>
      <x:c r="B83" s="22" t="str">
        <x:v>yacht_phuket:9222</x:v>
      </x:c>
      <x:c r="C83" s="22" t="str">
        <x:v>Экскурсия</x:v>
      </x:c>
      <x:c r="D83" s="22" t="str">
        <x:v>Пхукет</x:v>
      </x:c>
      <x:c r="E83" s="23" t="str"/>
      <x:c r="F83" s="23" t="str">
        <x:v>Катамаран "ST Zero" 43FT</x:v>
      </x:c>
      <x:c r="G83" s="24" t="str"/>
      <x:c r="H83" s="26" t="str">
        <x:v>Да</x:v>
      </x:c>
      <x:c r="I83" s="24" t="str"/>
      <x:c r="J83" s="23" t="str">
        <x:v>по запросу</x:v>
      </x:c>
      <x:c r="K83" s="23" t="str">
        <x:v>по запросу</x:v>
      </x:c>
      <x:c r="L83" s="27" t="n">
        <x:v>1</x:v>
      </x:c>
      <x:c r="M83" s="28" t="str">
        <x:v>https://thaifortravel.ru/yacht_phuket/katamaran-st-zero-43ft/</x:v>
      </x:c>
    </x:row>
    <x:row r="84" ht="44" customHeight="1">
      <x:c r="A84" s="25" t="n">
        <x:v>80</x:v>
      </x:c>
      <x:c r="B84" s="22" t="str">
        <x:v>yacht:8178</x:v>
      </x:c>
      <x:c r="C84" s="22" t="str">
        <x:v>Экскурсия</x:v>
      </x:c>
      <x:c r="D84" s="22" t="str">
        <x:v>Паттайя</x:v>
      </x:c>
      <x:c r="E84" s="23" t="str"/>
      <x:c r="F84" s="23" t="str">
        <x:v>Катамаран "Siamese Cat"</x:v>
      </x:c>
      <x:c r="G84" s="24" t="str"/>
      <x:c r="H84" s="26" t="str">
        <x:v>Да</x:v>
      </x:c>
      <x:c r="I84" s="24" t="str"/>
      <x:c r="J84" s="23" t="str">
        <x:v>по запросу</x:v>
      </x:c>
      <x:c r="K84" s="23" t="str">
        <x:v>по запросу</x:v>
      </x:c>
      <x:c r="L84" s="27" t="n">
        <x:v>1</x:v>
      </x:c>
      <x:c r="M84" s="28" t="str">
        <x:v>https://thaifortravel.ru/yacht/katamaran-siamese-cat/</x:v>
      </x:c>
    </x:row>
    <x:row r="85" ht="44" customHeight="1">
      <x:c r="A85" s="25" t="n">
        <x:v>81</x:v>
      </x:c>
      <x:c r="B85" s="22" t="str">
        <x:v>yacht:8724</x:v>
      </x:c>
      <x:c r="C85" s="22" t="str">
        <x:v>Экскурсия</x:v>
      </x:c>
      <x:c r="D85" s="22" t="str">
        <x:v>Паттайя</x:v>
      </x:c>
      <x:c r="E85" s="23" t="str"/>
      <x:c r="F85" s="23" t="str">
        <x:v>Катамаран "Siamese Twin" 43FT</x:v>
      </x:c>
      <x:c r="G85" s="24" t="str"/>
      <x:c r="H85" s="26" t="str">
        <x:v>Да</x:v>
      </x:c>
      <x:c r="I85" s="24" t="str"/>
      <x:c r="J85" s="23" t="str">
        <x:v>по запросу</x:v>
      </x:c>
      <x:c r="K85" s="23" t="str">
        <x:v>по запросу</x:v>
      </x:c>
      <x:c r="L85" s="27" t="n">
        <x:v>1</x:v>
      </x:c>
      <x:c r="M85" s="28" t="str">
        <x:v>https://thaifortravel.ru/yacht/katamaran-siamese-twin-43ft/</x:v>
      </x:c>
    </x:row>
    <x:row r="86" ht="44" customHeight="1">
      <x:c r="A86" s="25" t="n">
        <x:v>82</x:v>
      </x:c>
      <x:c r="B86" s="22" t="str">
        <x:v>yacht:8220</x:v>
      </x:c>
      <x:c r="C86" s="22" t="str">
        <x:v>Экскурсия</x:v>
      </x:c>
      <x:c r="D86" s="22" t="str">
        <x:v>Паттайя</x:v>
      </x:c>
      <x:c r="E86" s="23" t="str"/>
      <x:c r="F86" s="23" t="str">
        <x:v>Катамаран "SixtySix"</x:v>
      </x:c>
      <x:c r="G86" s="24" t="str"/>
      <x:c r="H86" s="26" t="str">
        <x:v>Да</x:v>
      </x:c>
      <x:c r="I86" s="24" t="str"/>
      <x:c r="J86" s="23" t="str">
        <x:v>по запросу</x:v>
      </x:c>
      <x:c r="K86" s="23" t="str">
        <x:v>по запросу</x:v>
      </x:c>
      <x:c r="L86" s="27" t="n">
        <x:v>1</x:v>
      </x:c>
      <x:c r="M86" s="28" t="str">
        <x:v>https://thaifortravel.ru/yacht/katamaran-sixtysix/</x:v>
      </x:c>
    </x:row>
    <x:row r="87" ht="44" customHeight="1">
      <x:c r="A87" s="25" t="n">
        <x:v>83</x:v>
      </x:c>
      <x:c r="B87" s="22" t="str">
        <x:v>yacht:8671</x:v>
      </x:c>
      <x:c r="C87" s="22" t="str">
        <x:v>Экскурсия</x:v>
      </x:c>
      <x:c r="D87" s="22" t="str">
        <x:v>Паттайя</x:v>
      </x:c>
      <x:c r="E87" s="23" t="str"/>
      <x:c r="F87" s="23" t="str">
        <x:v>Катамаран "Sonic" 52FT</x:v>
      </x:c>
      <x:c r="G87" s="24" t="str"/>
      <x:c r="H87" s="26" t="str">
        <x:v>Да</x:v>
      </x:c>
      <x:c r="I87" s="24" t="str"/>
      <x:c r="J87" s="23" t="str">
        <x:v>по запросу</x:v>
      </x:c>
      <x:c r="K87" s="23" t="str">
        <x:v>по запросу</x:v>
      </x:c>
      <x:c r="L87" s="27" t="n">
        <x:v>1</x:v>
      </x:c>
      <x:c r="M87" s="28" t="str">
        <x:v>https://thaifortravel.ru/yacht/katamaran-sonic-52ft/</x:v>
      </x:c>
    </x:row>
    <x:row r="88" ht="44" customHeight="1">
      <x:c r="A88" s="25" t="n">
        <x:v>84</x:v>
      </x:c>
      <x:c r="B88" s="22" t="str">
        <x:v>yacht_phuket:9093</x:v>
      </x:c>
      <x:c r="C88" s="22" t="str">
        <x:v>Экскурсия</x:v>
      </x:c>
      <x:c r="D88" s="22" t="str">
        <x:v>Пхукет</x:v>
      </x:c>
      <x:c r="E88" s="23" t="str"/>
      <x:c r="F88" s="23" t="str">
        <x:v>Катамаран "Summer" 47FT</x:v>
      </x:c>
      <x:c r="G88" s="24" t="str"/>
      <x:c r="H88" s="26" t="str">
        <x:v>Да</x:v>
      </x:c>
      <x:c r="I88" s="24" t="str"/>
      <x:c r="J88" s="23" t="str">
        <x:v>по запросу</x:v>
      </x:c>
      <x:c r="K88" s="23" t="str">
        <x:v>по запросу</x:v>
      </x:c>
      <x:c r="L88" s="27" t="n">
        <x:v>1</x:v>
      </x:c>
      <x:c r="M88" s="28" t="str">
        <x:v>https://thaifortravel.ru/yacht_phuket/katamaran-summer-47ft/</x:v>
      </x:c>
    </x:row>
    <x:row r="89" ht="44" customHeight="1">
      <x:c r="A89" s="25" t="n">
        <x:v>85</x:v>
      </x:c>
      <x:c r="B89" s="22" t="str">
        <x:v>yacht:8751</x:v>
      </x:c>
      <x:c r="C89" s="22" t="str">
        <x:v>Экскурсия</x:v>
      </x:c>
      <x:c r="D89" s="22" t="str">
        <x:v>Паттайя</x:v>
      </x:c>
      <x:c r="E89" s="23" t="str"/>
      <x:c r="F89" s="23" t="str">
        <x:v>Катамаран "Syrah" 55FT</x:v>
      </x:c>
      <x:c r="G89" s="24" t="str"/>
      <x:c r="H89" s="26" t="str">
        <x:v>Да</x:v>
      </x:c>
      <x:c r="I89" s="24" t="str"/>
      <x:c r="J89" s="23" t="str">
        <x:v>по запросу</x:v>
      </x:c>
      <x:c r="K89" s="23" t="str">
        <x:v>по запросу</x:v>
      </x:c>
      <x:c r="L89" s="27" t="n">
        <x:v>1</x:v>
      </x:c>
      <x:c r="M89" s="28" t="str">
        <x:v>https://thaifortravel.ru/yacht/katamaran-syrah-55ft/</x:v>
      </x:c>
    </x:row>
    <x:row r="90" ht="44" customHeight="1">
      <x:c r="A90" s="25" t="n">
        <x:v>86</x:v>
      </x:c>
      <x:c r="B90" s="22" t="str">
        <x:v>yacht_phuket:7861</x:v>
      </x:c>
      <x:c r="C90" s="22" t="str">
        <x:v>Экскурсия</x:v>
      </x:c>
      <x:c r="D90" s="22" t="str">
        <x:v>Пхукет</x:v>
      </x:c>
      <x:c r="E90" s="23" t="str"/>
      <x:c r="F90" s="23" t="str">
        <x:v>Катамаран "Tequila"</x:v>
      </x:c>
      <x:c r="G90" s="24" t="str"/>
      <x:c r="H90" s="26" t="str">
        <x:v>Да</x:v>
      </x:c>
      <x:c r="I90" s="24" t="str"/>
      <x:c r="J90" s="23" t="str">
        <x:v>по запросу</x:v>
      </x:c>
      <x:c r="K90" s="23" t="str">
        <x:v>по запросу</x:v>
      </x:c>
      <x:c r="L90" s="27" t="n">
        <x:v>1</x:v>
      </x:c>
      <x:c r="M90" s="28" t="str">
        <x:v>https://thaifortravel.ru/yacht_phuket/katamaran-tequila/</x:v>
      </x:c>
    </x:row>
    <x:row r="91" ht="44" customHeight="1">
      <x:c r="A91" s="25" t="n">
        <x:v>87</x:v>
      </x:c>
      <x:c r="B91" s="22" t="str">
        <x:v>yacht_phuket:7819</x:v>
      </x:c>
      <x:c r="C91" s="22" t="str">
        <x:v>Экскурсия</x:v>
      </x:c>
      <x:c r="D91" s="22" t="str">
        <x:v>Пхукет</x:v>
      </x:c>
      <x:c r="E91" s="23" t="str"/>
      <x:c r="F91" s="23" t="str">
        <x:v>Катамаран "WD Trading"</x:v>
      </x:c>
      <x:c r="G91" s="24" t="str"/>
      <x:c r="H91" s="26" t="str">
        <x:v>Да</x:v>
      </x:c>
      <x:c r="I91" s="24" t="str"/>
      <x:c r="J91" s="23" t="str">
        <x:v>по запросу</x:v>
      </x:c>
      <x:c r="K91" s="23" t="str">
        <x:v>по запросу</x:v>
      </x:c>
      <x:c r="L91" s="27" t="n">
        <x:v>1</x:v>
      </x:c>
      <x:c r="M91" s="28" t="str">
        <x:v>https://thaifortravel.ru/yacht_phuket/katamaran-wd-trading/</x:v>
      </x:c>
    </x:row>
    <x:row r="92" ht="44" customHeight="1">
      <x:c r="A92" s="25" t="n">
        <x:v>88</x:v>
      </x:c>
      <x:c r="B92" s="22" t="str">
        <x:v>yacht_phuket:9150</x:v>
      </x:c>
      <x:c r="C92" s="22" t="str">
        <x:v>Экскурсия</x:v>
      </x:c>
      <x:c r="D92" s="22" t="str">
        <x:v>Пхукет</x:v>
      </x:c>
      <x:c r="E92" s="23" t="str"/>
      <x:c r="F92" s="23" t="str">
        <x:v>Катамаран "Whiskey" 48FT</x:v>
      </x:c>
      <x:c r="G92" s="24" t="str"/>
      <x:c r="H92" s="26" t="str">
        <x:v>Да</x:v>
      </x:c>
      <x:c r="I92" s="24" t="str"/>
      <x:c r="J92" s="23" t="str">
        <x:v>по запросу</x:v>
      </x:c>
      <x:c r="K92" s="23" t="str">
        <x:v>по запросу</x:v>
      </x:c>
      <x:c r="L92" s="27" t="n">
        <x:v>1</x:v>
      </x:c>
      <x:c r="M92" s="28" t="str">
        <x:v>https://thaifortravel.ru/yacht_phuket/katamaran-whiskey-48ft/</x:v>
      </x:c>
    </x:row>
    <x:row r="93" ht="44" customHeight="1">
      <x:c r="A93" s="25" t="n">
        <x:v>89</x:v>
      </x:c>
      <x:c r="B93" s="22" t="str">
        <x:v>yacht_phuket:8325</x:v>
      </x:c>
      <x:c r="C93" s="22" t="str">
        <x:v>Экскурсия</x:v>
      </x:c>
      <x:c r="D93" s="22" t="str">
        <x:v>Пхукет</x:v>
      </x:c>
      <x:c r="E93" s="23" t="str"/>
      <x:c r="F93" s="23" t="str">
        <x:v>Катамаран "WildCat"</x:v>
      </x:c>
      <x:c r="G93" s="24" t="str"/>
      <x:c r="H93" s="26" t="str">
        <x:v>Да</x:v>
      </x:c>
      <x:c r="I93" s="24" t="str"/>
      <x:c r="J93" s="23" t="str">
        <x:v>по запросу</x:v>
      </x:c>
      <x:c r="K93" s="23" t="str">
        <x:v>по запросу</x:v>
      </x:c>
      <x:c r="L93" s="27" t="n">
        <x:v>1</x:v>
      </x:c>
      <x:c r="M93" s="28" t="str">
        <x:v>https://thaifortravel.ru/yacht_phuket/katamaran-wildcat/</x:v>
      </x:c>
    </x:row>
    <x:row r="94" ht="44" customHeight="1">
      <x:c r="A94" s="25" t="n">
        <x:v>90</x:v>
      </x:c>
      <x:c r="B94" s="22" t="str">
        <x:v>yacht_phuket:8923</x:v>
      </x:c>
      <x:c r="C94" s="22" t="str">
        <x:v>Экскурсия</x:v>
      </x:c>
      <x:c r="D94" s="22" t="str">
        <x:v>Пхукет</x:v>
      </x:c>
      <x:c r="E94" s="23" t="str"/>
      <x:c r="F94" s="23" t="str">
        <x:v>Катамаран "Zoe" 46FT</x:v>
      </x:c>
      <x:c r="G94" s="24" t="str"/>
      <x:c r="H94" s="26" t="str">
        <x:v>Да</x:v>
      </x:c>
      <x:c r="I94" s="24" t="str"/>
      <x:c r="J94" s="23" t="str">
        <x:v>по запросу</x:v>
      </x:c>
      <x:c r="K94" s="23" t="str">
        <x:v>по запросу</x:v>
      </x:c>
      <x:c r="L94" s="27" t="n">
        <x:v>1</x:v>
      </x:c>
      <x:c r="M94" s="28" t="str">
        <x:v>https://thaifortravel.ru/yacht_phuket/katamaran-zoe-46ft/</x:v>
      </x:c>
    </x:row>
    <x:row r="95" ht="44" customHeight="1">
      <x:c r="A95" s="25" t="n">
        <x:v>91</x:v>
      </x:c>
      <x:c r="B95" s="22" t="str">
        <x:v>yacht:8141</x:v>
      </x:c>
      <x:c r="C95" s="22" t="str">
        <x:v>Экскурсия</x:v>
      </x:c>
      <x:c r="D95" s="22" t="str">
        <x:v>Паттайя</x:v>
      </x:c>
      <x:c r="E95" s="23" t="str"/>
      <x:c r="F95" s="23" t="str">
        <x:v>Катер "Holibay"</x:v>
      </x:c>
      <x:c r="G95" s="24" t="str"/>
      <x:c r="H95" s="26" t="str">
        <x:v>Да</x:v>
      </x:c>
      <x:c r="I95" s="24" t="str"/>
      <x:c r="J95" s="23" t="str">
        <x:v>по запросу</x:v>
      </x:c>
      <x:c r="K95" s="23" t="str">
        <x:v>по запросу</x:v>
      </x:c>
      <x:c r="L95" s="27" t="n">
        <x:v>1</x:v>
      </x:c>
      <x:c r="M95" s="28" t="str">
        <x:v>https://thaifortravel.ru/yacht/kater-holibay/</x:v>
      </x:c>
    </x:row>
    <x:row r="96" ht="44" customHeight="1">
      <x:c r="A96" s="25" t="n">
        <x:v>92</x:v>
      </x:c>
      <x:c r="B96" s="22" t="str">
        <x:v>pattaya:2335</x:v>
      </x:c>
      <x:c r="C96" s="22" t="str">
        <x:v>Экскурсия</x:v>
      </x:c>
      <x:c r="D96" s="22" t="str">
        <x:v>Паттайя</x:v>
      </x:c>
      <x:c r="E96" s="23" t="str">
        <x:v>Морские, Экстрим</x:v>
      </x:c>
      <x:c r="F96" s="23" t="str">
        <x:v>Катерный вейкбординг (Wakeboarding, Wake-Surf, Wake-skate, Wake-Skis) в Паттайе. Водные виды спорта</x:v>
      </x:c>
      <x:c r="G96" s="24" t="str"/>
      <x:c r="H96" s="26" t="str">
        <x:v>Да</x:v>
      </x:c>
      <x:c r="I96" s="24" t="str"/>
      <x:c r="J96" s="23" t="str">
        <x:v>от 4 900 THB</x:v>
      </x:c>
      <x:c r="K96" s="23" t="str">
        <x:v>по запросу</x:v>
      </x:c>
      <x:c r="L96" s="27" t="n">
        <x:v>2</x:v>
      </x:c>
      <x:c r="M96" s="28" t="str">
        <x:v>https://thaifortravel.ru/pattaya/katernyj-vejkbording-wakeboarding-wake-surf-wake-skate-wake-skis-v-pattaje-vodnye-vidy-sporta/</x:v>
      </x:c>
    </x:row>
    <x:row r="97" ht="44" customHeight="1">
      <x:c r="A97" s="25" t="n">
        <x:v>93</x:v>
      </x:c>
      <x:c r="B97" s="22" t="str">
        <x:v>pattaya:1330</x:v>
      </x:c>
      <x:c r="C97" s="22" t="str">
        <x:v>Экскурсия</x:v>
      </x:c>
      <x:c r="D97" s="22" t="str">
        <x:v>Паттайя</x:v>
      </x:c>
      <x:c r="E97" s="23" t="str">
        <x:v>Экстрим</x:v>
      </x:c>
      <x:c r="F97" s="23" t="str">
        <x:v>Квадроциклы AWESOME ADVENTURES 28 и 34 км</x:v>
      </x:c>
      <x:c r="G97" s="24" t="str"/>
      <x:c r="H97" s="26" t="str">
        <x:v>Да</x:v>
      </x:c>
      <x:c r="I97" s="24" t="str"/>
      <x:c r="J97" s="23" t="str">
        <x:v>от 2 990 THB</x:v>
      </x:c>
      <x:c r="K97" s="23" t="str">
        <x:v>990 THB</x:v>
      </x:c>
      <x:c r="L97" s="27" t="n">
        <x:v>2</x:v>
      </x:c>
      <x:c r="M97" s="28" t="str">
        <x:v>https://thaifortravel.ru/pattaya/kvadroczikly-awesome-adventures-28km-marshrut-priklyuchenij/</x:v>
      </x:c>
    </x:row>
    <x:row r="98" ht="44" customHeight="1">
      <x:c r="A98" s="25" t="n">
        <x:v>94</x:v>
      </x:c>
      <x:c r="B98" s="22" t="str">
        <x:v>pattaya:1327</x:v>
      </x:c>
      <x:c r="C98" s="22" t="str">
        <x:v>Экскурсия</x:v>
      </x:c>
      <x:c r="D98" s="22" t="str">
        <x:v>Паттайя</x:v>
      </x:c>
      <x:c r="E98" s="23" t="str">
        <x:v>Экстрим</x:v>
      </x:c>
      <x:c r="F98" s="23" t="str">
        <x:v>Квадроциклы Exotic ATV – Приключения на Колёсах</x:v>
      </x:c>
      <x:c r="G98" s="24" t="str"/>
      <x:c r="H98" s="26" t="str">
        <x:v>Да</x:v>
      </x:c>
      <x:c r="I98" s="24" t="str"/>
      <x:c r="J98" s="23" t="str">
        <x:v>1 800 THB</x:v>
      </x:c>
      <x:c r="K98" s="23" t="str">
        <x:v>1 300 THB</x:v>
      </x:c>
      <x:c r="L98" s="27" t="n">
        <x:v>1</x:v>
      </x:c>
      <x:c r="M98" s="28" t="str">
        <x:v>https://thaifortravel.ru/pattaya/kvadroczikly-exotic-atv-priklyucheniya-na-kolyosah/</x:v>
      </x:c>
    </x:row>
    <x:row r="99" ht="44" customHeight="1">
      <x:c r="A99" s="25" t="n">
        <x:v>95</x:v>
      </x:c>
      <x:c r="B99" s="22" t="str">
        <x:v>pattaya:3563</x:v>
      </x:c>
      <x:c r="C99" s="22" t="str">
        <x:v>Экскурсия</x:v>
      </x:c>
      <x:c r="D99" s="22" t="str">
        <x:v>Паттайя</x:v>
      </x:c>
      <x:c r="E99" s="23" t="str">
        <x:v>Для взрослых, Вечерние</x:v>
      </x:c>
      <x:c r="F99" s="23" t="str">
        <x:v>Колизей Шоу в Паттайе: Великолепие и зрелищность</x:v>
      </x:c>
      <x:c r="G99" s="24" t="str"/>
      <x:c r="H99" s="26" t="str">
        <x:v>Да</x:v>
      </x:c>
      <x:c r="I99" s="24" t="str"/>
      <x:c r="J99" s="23" t="str">
        <x:v>от 800 THB</x:v>
      </x:c>
      <x:c r="K99" s="23" t="str">
        <x:v>по запросу</x:v>
      </x:c>
      <x:c r="L99" s="27" t="n">
        <x:v>1</x:v>
      </x:c>
      <x:c r="M99" s="28" t="str">
        <x:v>https://thaifortravel.ru/pattaya/kolizej-shou-v-pattaje-velikolepie-i-zrelishhnost/</x:v>
      </x:c>
    </x:row>
    <x:row r="100" ht="44" customHeight="1">
      <x:c r="A100" s="25" t="n">
        <x:v>96</x:v>
      </x:c>
      <x:c r="B100" s="22" t="str">
        <x:v>phuket:12443</x:v>
      </x:c>
      <x:c r="C100" s="22" t="str">
        <x:v>Экскурсия</x:v>
      </x:c>
      <x:c r="D100" s="22" t="str">
        <x:v>Пхукет</x:v>
      </x:c>
      <x:c r="E100" s="23" t="str"/>
      <x:c r="F100" s="23" t="str">
        <x:v>Коралловый остров (Ко Хе)</x:v>
      </x:c>
      <x:c r="G100" s="24" t="str"/>
      <x:c r="H100" s="26" t="str">
        <x:v>Да</x:v>
      </x:c>
      <x:c r="I100" s="24" t="str"/>
      <x:c r="J100" s="23" t="str">
        <x:v>по запросу</x:v>
      </x:c>
      <x:c r="K100" s="23" t="str">
        <x:v>по запросу</x:v>
      </x:c>
      <x:c r="L100" s="27" t="n">
        <x:v>1</x:v>
      </x:c>
      <x:c r="M100" s="28" t="str">
        <x:v>https://thaifortravel.ru/phuket/korallovyj-ostrov-ko-he/</x:v>
      </x:c>
    </x:row>
    <x:row r="101" ht="44" customHeight="1">
      <x:c r="A101" s="25" t="n">
        <x:v>97</x:v>
      </x:c>
      <x:c r="B101" s="22" t="str">
        <x:v>pattaya:1362</x:v>
      </x:c>
      <x:c r="C101" s="22" t="str">
        <x:v>Экскурсия</x:v>
      </x:c>
      <x:c r="D101" s="22" t="str">
        <x:v>Паттайя</x:v>
      </x:c>
      <x:c r="E101" s="23" t="str">
        <x:v>Культура и обзорные</x:v>
      </x:c>
      <x:c r="F101" s="23" t="str">
        <x:v>Магическая Экскурсия "Пятый Элемент"</x:v>
      </x:c>
      <x:c r="G101" s="24" t="str"/>
      <x:c r="H101" s="26" t="str">
        <x:v>Да</x:v>
      </x:c>
      <x:c r="I101" s="24" t="str"/>
      <x:c r="J101" s="23" t="str">
        <x:v>3 000 THB</x:v>
      </x:c>
      <x:c r="K101" s="23" t="str">
        <x:v>2 500 THB</x:v>
      </x:c>
      <x:c r="L101" s="27" t="n">
        <x:v>1</x:v>
      </x:c>
      <x:c r="M101" s="28" t="str">
        <x:v>https://thaifortravel.ru/pattaya/magicheskaya-ekskursiya-pyatyj-element/</x:v>
      </x:c>
    </x:row>
    <x:row r="102" ht="44" customHeight="1">
      <x:c r="A102" s="25" t="n">
        <x:v>98</x:v>
      </x:c>
      <x:c r="B102" s="22" t="str">
        <x:v>phuket:3038</x:v>
      </x:c>
      <x:c r="C102" s="22" t="str">
        <x:v>Экскурсия</x:v>
      </x:c>
      <x:c r="D102" s="22" t="str">
        <x:v>Пхукет</x:v>
      </x:c>
      <x:c r="E102" s="23" t="str">
        <x:v>Морские, Рыбалка/дайвинг, Можно с детьми</x:v>
      </x:c>
      <x:c r="F102" s="23" t="str">
        <x:v>Морская Рыбалка на Рассвете (COMFORT+) – Ваш идеальный старт дня в открытом море</x:v>
      </x:c>
      <x:c r="G102" s="24" t="str"/>
      <x:c r="H102" s="26" t="str">
        <x:v>Да</x:v>
      </x:c>
      <x:c r="I102" s="24" t="str"/>
      <x:c r="J102" s="23" t="str">
        <x:v>от 2 800 THB</x:v>
      </x:c>
      <x:c r="K102" s="23" t="str">
        <x:v>от 2 000 THB</x:v>
      </x:c>
      <x:c r="L102" s="27" t="n">
        <x:v>2</x:v>
      </x:c>
      <x:c r="M102" s="28" t="str">
        <x:v>https://thaifortravel.ru/phuket/morskaya-rybalka-na-rassvete-comfort-vash-idealnyj-start-dnya-v-otkrytom-more/</x:v>
      </x:c>
    </x:row>
    <x:row r="103" ht="44" customHeight="1">
      <x:c r="A103" s="25" t="n">
        <x:v>99</x:v>
      </x:c>
      <x:c r="B103" s="22" t="str">
        <x:v>phuket:2904</x:v>
      </x:c>
      <x:c r="C103" s="22" t="str">
        <x:v>Экскурсия</x:v>
      </x:c>
      <x:c r="D103" s="22" t="str">
        <x:v>Пхукет</x:v>
      </x:c>
      <x:c r="E103" s="23" t="str">
        <x:v>Морские, Острова и пляжи, Дальние туры, Можно с детьми, Природа и животные</x:v>
      </x:c>
      <x:c r="F103" s="23" t="str">
        <x:v>Морские экскурсии с Пхукета на острова Краби</x:v>
      </x:c>
      <x:c r="G103" s="24" t="str"/>
      <x:c r="H103" s="26" t="str">
        <x:v>Да</x:v>
      </x:c>
      <x:c r="I103" s="24" t="str"/>
      <x:c r="J103" s="23" t="str">
        <x:v>от 2 300 THB</x:v>
      </x:c>
      <x:c r="K103" s="23" t="str">
        <x:v>от 1 900 THB</x:v>
      </x:c>
      <x:c r="L103" s="27" t="n">
        <x:v>2</x:v>
      </x:c>
      <x:c r="M103" s="28" t="str">
        <x:v>https://thaifortravel.ru/phuket/early-bird-krabi-pro-rannij-tur-po-krabi/</x:v>
      </x:c>
    </x:row>
    <x:row r="104" ht="44" customHeight="1">
      <x:c r="A104" s="25" t="n">
        <x:v>100</x:v>
      </x:c>
      <x:c r="B104" s="22" t="str">
        <x:v>pattaya:2647</x:v>
      </x:c>
      <x:c r="C104" s="22" t="str">
        <x:v>Экскурсия</x:v>
      </x:c>
      <x:c r="D104" s="22" t="str">
        <x:v>Паттайя</x:v>
      </x:c>
      <x:c r="E104" s="23" t="str">
        <x:v>Экстрим</x:v>
      </x:c>
      <x:c r="F104" s="23" t="str">
        <x:v>Мото-Дельтаплан в Паттайе</x:v>
      </x:c>
      <x:c r="G104" s="24" t="str"/>
      <x:c r="H104" s="26" t="str">
        <x:v>Да</x:v>
      </x:c>
      <x:c r="I104" s="24" t="str"/>
      <x:c r="J104" s="23" t="str">
        <x:v>8 000 THB</x:v>
      </x:c>
      <x:c r="K104" s="23" t="str">
        <x:v>по запросу</x:v>
      </x:c>
      <x:c r="L104" s="27" t="n">
        <x:v>1</x:v>
      </x:c>
      <x:c r="M104" s="28" t="str">
        <x:v>https://thaifortravel.ru/pattaya/moto-deltaplan-v-pattaje-vidy-s-vysoty-ptichego-poleta/</x:v>
      </x:c>
    </x:row>
    <x:row r="105" ht="44" customHeight="1">
      <x:c r="A105" s="25" t="n">
        <x:v>101</x:v>
      </x:c>
      <x:c r="B105" s="22" t="str">
        <x:v>pattaya:2141</x:v>
      </x:c>
      <x:c r="C105" s="22" t="str">
        <x:v>Экскурсия</x:v>
      </x:c>
      <x:c r="D105" s="22" t="str">
        <x:v>Паттайя</x:v>
      </x:c>
      <x:c r="E105" s="23" t="str">
        <x:v>Для взрослых, Вечерние</x:v>
      </x:c>
      <x:c r="F105" s="23" t="str">
        <x:v>Муай Тай Шоу в Паттайе: бои тайского бокса и развлечения</x:v>
      </x:c>
      <x:c r="G105" s="24" t="str"/>
      <x:c r="H105" s="26" t="str">
        <x:v>Да</x:v>
      </x:c>
      <x:c r="I105" s="24" t="str"/>
      <x:c r="J105" s="23" t="str">
        <x:v>1 500 THB</x:v>
      </x:c>
      <x:c r="K105" s="23" t="str">
        <x:v>1 500 THB</x:v>
      </x:c>
      <x:c r="L105" s="27" t="n">
        <x:v>1</x:v>
      </x:c>
      <x:c r="M105" s="28" t="str">
        <x:v>https://thaifortravel.ru/pattaya/muaj-taj-shou-v-pattaje-boi-tajskogo-boksa-i-razvlecheniya/</x:v>
      </x:c>
    </x:row>
    <x:row r="106" ht="44" customHeight="1">
      <x:c r="A106" s="25" t="n">
        <x:v>102</x:v>
      </x:c>
      <x:c r="B106" s="22" t="str">
        <x:v>phuket:2828</x:v>
      </x:c>
      <x:c r="C106" s="22" t="str">
        <x:v>Экскурсия</x:v>
      </x:c>
      <x:c r="D106" s="22" t="str">
        <x:v>Пхукет</x:v>
      </x:c>
      <x:c r="E106" s="23" t="str">
        <x:v>Обзорные, Можно с детьми</x:v>
      </x:c>
      <x:c r="F106" s="23" t="str">
        <x:v>Обзорная Экскурсия по Пхукету Без Шоппинга – Знакомство с Островом</x:v>
      </x:c>
      <x:c r="G106" s="24" t="str"/>
      <x:c r="H106" s="26" t="str">
        <x:v>Да</x:v>
      </x:c>
      <x:c r="I106" s="24" t="str"/>
      <x:c r="J106" s="23" t="str">
        <x:v>1 050 THB</x:v>
      </x:c>
      <x:c r="K106" s="23" t="str">
        <x:v>900 THB</x:v>
      </x:c>
      <x:c r="L106" s="27" t="n">
        <x:v>1</x:v>
      </x:c>
      <x:c r="M106" s="28" t="str">
        <x:v>https://thaifortravel.ru/phuket/obzornaya-ekskursiya-po-phuketu-bez-shoppinga-znakomstvo-s-ostrovom/</x:v>
      </x:c>
    </x:row>
    <x:row r="107" ht="44" customHeight="1">
      <x:c r="A107" s="25" t="n">
        <x:v>103</x:v>
      </x:c>
      <x:c r="B107" s="22" t="str">
        <x:v>pattaya:2517</x:v>
      </x:c>
      <x:c r="C107" s="22" t="str">
        <x:v>Экскурсия</x:v>
      </x:c>
      <x:c r="D107" s="22" t="str">
        <x:v>Паттайя</x:v>
      </x:c>
      <x:c r="E107" s="23" t="str">
        <x:v>Экстрим, Культура и обзорные</x:v>
      </x:c>
      <x:c r="F107" s="23" t="str">
        <x:v>Обзорный Полёт на Дельтаплане в Паттайе: Микролайт</x:v>
      </x:c>
      <x:c r="G107" s="24" t="str"/>
      <x:c r="H107" s="26" t="str">
        <x:v>Да</x:v>
      </x:c>
      <x:c r="I107" s="24" t="str"/>
      <x:c r="J107" s="23" t="str">
        <x:v>от 6 500 THB</x:v>
      </x:c>
      <x:c r="K107" s="23" t="str">
        <x:v>по запросу</x:v>
      </x:c>
      <x:c r="L107" s="27" t="n">
        <x:v>1</x:v>
      </x:c>
      <x:c r="M107" s="28" t="str">
        <x:v>https://thaifortravel.ru/pattaya/obzornyj-polyot-na-deltaplane-v-pattaje-mikrolajt/</x:v>
      </x:c>
    </x:row>
    <x:row r="108" ht="44" customHeight="1">
      <x:c r="A108" s="25" t="n">
        <x:v>104</x:v>
      </x:c>
      <x:c r="B108" s="22" t="str">
        <x:v>pattaya:2477</x:v>
      </x:c>
      <x:c r="C108" s="22" t="str">
        <x:v>Экскурсия</x:v>
      </x:c>
      <x:c r="D108" s="22" t="str">
        <x:v>Паттайя</x:v>
      </x:c>
      <x:c r="E108" s="23" t="str">
        <x:v>Экстрим, Культура и обзорные</x:v>
      </x:c>
      <x:c r="F108" s="23" t="str">
        <x:v>Обзорный полёт на Cessna в Паттайе — воздушные открытия</x:v>
      </x:c>
      <x:c r="G108" s="24" t="str"/>
      <x:c r="H108" s="26" t="str">
        <x:v>Да</x:v>
      </x:c>
      <x:c r="I108" s="24" t="str"/>
      <x:c r="J108" s="23" t="str">
        <x:v>15 000 THB</x:v>
      </x:c>
      <x:c r="K108" s="23" t="str">
        <x:v>по запросу</x:v>
      </x:c>
      <x:c r="L108" s="27" t="n">
        <x:v>1</x:v>
      </x:c>
      <x:c r="M108" s="28" t="str">
        <x:v>https://thaifortravel.ru/pattaya/obzornye-polyoty-na-cessna-v-pattaje-vozdushnye-ekskursii/</x:v>
      </x:c>
    </x:row>
    <x:row r="109" ht="44" customHeight="1">
      <x:c r="A109" s="25" t="n">
        <x:v>105</x:v>
      </x:c>
      <x:c r="B109" s="22" t="str">
        <x:v>pattaya:2536</x:v>
      </x:c>
      <x:c r="C109" s="22" t="str">
        <x:v>Экскурсия</x:v>
      </x:c>
      <x:c r="D109" s="22" t="str">
        <x:v>Паттайя</x:v>
      </x:c>
      <x:c r="E109" s="23" t="str">
        <x:v>Экстрим</x:v>
      </x:c>
      <x:c r="F109" s="23" t="str">
        <x:v>Параплан в Паттайе — захватывающее приключение на высоте</x:v>
      </x:c>
      <x:c r="G109" s="24" t="str"/>
      <x:c r="H109" s="26" t="str">
        <x:v>Да</x:v>
      </x:c>
      <x:c r="I109" s="24" t="str"/>
      <x:c r="J109" s="23" t="str">
        <x:v>по запросу</x:v>
      </x:c>
      <x:c r="K109" s="23" t="str">
        <x:v>по запросу</x:v>
      </x:c>
      <x:c r="L109" s="27" t="n">
        <x:v>1</x:v>
      </x:c>
      <x:c r="M109" s="28" t="str">
        <x:v>https://thaifortravel.ru/pattaya/ekskursiya-paraplany-paraglidingparachute-pattajya-adrenalin-v-obyatiyah-neba/</x:v>
      </x:c>
    </x:row>
    <x:row r="110" ht="44" customHeight="1">
      <x:c r="A110" s="25" t="n">
        <x:v>106</x:v>
      </x:c>
      <x:c r="B110" s="22" t="str">
        <x:v>pattaya:2095</x:v>
      </x:c>
      <x:c r="C110" s="22" t="str">
        <x:v>Экскурсия</x:v>
      </x:c>
      <x:c r="D110" s="22" t="str">
        <x:v>Паттайя</x:v>
      </x:c>
      <x:c r="E110" s="23" t="str">
        <x:v>Морские, Можно с детьми, Острова и пляжи</x:v>
      </x:c>
      <x:c r="F110" s="23" t="str">
        <x:v>Пляж Нанг Рам Паттайя — живописный отдых на побережье</x:v>
      </x:c>
      <x:c r="G110" s="24" t="str"/>
      <x:c r="H110" s="26" t="str">
        <x:v>Да</x:v>
      </x:c>
      <x:c r="I110" s="24" t="str"/>
      <x:c r="J110" s="23" t="str">
        <x:v>500 THB</x:v>
      </x:c>
      <x:c r="K110" s="23" t="str">
        <x:v>400 THB</x:v>
      </x:c>
      <x:c r="L110" s="27" t="n">
        <x:v>1</x:v>
      </x:c>
      <x:c r="M110" s="28" t="str">
        <x:v>https://thaifortravel.ru/pattaya/ekskursiya-plyazhi-pattaji-otkrojte-tajnyj-mir-plyazha-nang-ram/</x:v>
      </x:c>
    </x:row>
    <x:row r="111" ht="44" customHeight="1">
      <x:c r="A111" s="25" t="n">
        <x:v>107</x:v>
      </x:c>
      <x:c r="B111" s="22" t="str">
        <x:v>pattaya:1291</x:v>
      </x:c>
      <x:c r="C111" s="22" t="str">
        <x:v>Экскурсия</x:v>
      </x:c>
      <x:c r="D111" s="22" t="str">
        <x:v>Паттайя</x:v>
      </x:c>
      <x:c r="E111" s="23" t="str">
        <x:v>Морские, Экстрим, Рыбалка/дайвинг</x:v>
      </x:c>
      <x:c r="F111" s="23" t="str">
        <x:v>Подводная охота и рыбалка в Паттайе: Уникальные морские приключения</x:v>
      </x:c>
      <x:c r="G111" s="24" t="str"/>
      <x:c r="H111" s="26" t="str">
        <x:v>Да</x:v>
      </x:c>
      <x:c r="I111" s="24" t="str"/>
      <x:c r="J111" s="23" t="str">
        <x:v>8 500 THB</x:v>
      </x:c>
      <x:c r="K111" s="23" t="str">
        <x:v>по запросу</x:v>
      </x:c>
      <x:c r="L111" s="27" t="n">
        <x:v>1</x:v>
      </x:c>
      <x:c r="M111" s="28" t="str">
        <x:v>https://thaifortravel.ru/pattaya/morskoe-safari-podvodnaya-ohota-i-rybalka-v-pattaje/</x:v>
      </x:c>
    </x:row>
    <x:row r="112" ht="44" customHeight="1">
      <x:c r="A112" s="25" t="n">
        <x:v>108</x:v>
      </x:c>
      <x:c r="B112" s="22" t="str">
        <x:v>phuket:4513</x:v>
      </x:c>
      <x:c r="C112" s="22" t="str">
        <x:v>Экскурсия</x:v>
      </x:c>
      <x:c r="D112" s="22" t="str">
        <x:v>Пхукет</x:v>
      </x:c>
      <x:c r="E112" s="23" t="str">
        <x:v>Экстрим, Природа и животные</x:v>
      </x:c>
      <x:c r="F112" s="23" t="str">
        <x:v>Полет Ханумана Пхукет — Экскурсия Hanuman Flight в джунглях</x:v>
      </x:c>
      <x:c r="G112" s="24" t="str"/>
      <x:c r="H112" s="26" t="str">
        <x:v>Да</x:v>
      </x:c>
      <x:c r="I112" s="24" t="str"/>
      <x:c r="J112" s="23" t="str">
        <x:v>по запросу</x:v>
      </x:c>
      <x:c r="K112" s="23" t="str">
        <x:v>по запросу</x:v>
      </x:c>
      <x:c r="L112" s="27" t="n">
        <x:v>1</x:v>
      </x:c>
      <x:c r="M112" s="28" t="str">
        <x:v>https://thaifortravel.ru/phuket/polet-hanumana-phuket-ekskursiya-hanuman-flight-v-dzhunglyah/</x:v>
      </x:c>
    </x:row>
    <x:row r="113" ht="44" customHeight="1">
      <x:c r="A113" s="25" t="n">
        <x:v>109</x:v>
      </x:c>
      <x:c r="B113" s="22" t="str">
        <x:v>pattaya:2344</x:v>
      </x:c>
      <x:c r="C113" s="22" t="str">
        <x:v>Экскурсия</x:v>
      </x:c>
      <x:c r="D113" s="22" t="str">
        <x:v>Паттайя</x:v>
      </x:c>
      <x:c r="E113" s="23" t="str">
        <x:v>Экстрим, Культура и обзорные</x:v>
      </x:c>
      <x:c r="F113" s="23" t="str">
        <x:v>Полет на «Wilga» в Паттайе — обзорная экскурсия с воздуха</x:v>
      </x:c>
      <x:c r="G113" s="24" t="str"/>
      <x:c r="H113" s="26" t="str">
        <x:v>Да</x:v>
      </x:c>
      <x:c r="I113" s="24" t="str"/>
      <x:c r="J113" s="23" t="str">
        <x:v>11 000 THB</x:v>
      </x:c>
      <x:c r="K113" s="23" t="str">
        <x:v>по запросу</x:v>
      </x:c>
      <x:c r="L113" s="27" t="n">
        <x:v>1</x:v>
      </x:c>
      <x:c r="M113" s="28" t="str">
        <x:v>https://thaifortravel.ru/pattaya/obzornyj-polyot-na-samolyote-wilga-v-pattaje-vozdushnye-vidy/</x:v>
      </x:c>
    </x:row>
    <x:row r="114" ht="44" customHeight="1">
      <x:c r="A114" s="25" t="n">
        <x:v>110</x:v>
      </x:c>
      <x:c r="B114" s="22" t="str">
        <x:v>pattaya:2484</x:v>
      </x:c>
      <x:c r="C114" s="22" t="str">
        <x:v>Экскурсия</x:v>
      </x:c>
      <x:c r="D114" s="22" t="str">
        <x:v>Паттайя</x:v>
      </x:c>
      <x:c r="E114" s="23" t="str">
        <x:v>Морские, Экстрим</x:v>
      </x:c>
      <x:c r="F114" s="23" t="str">
        <x:v>Полёты на парасейлинг в Паттайе — морская экскурсия с видом на побережье</x:v>
      </x:c>
      <x:c r="G114" s="24" t="str"/>
      <x:c r="H114" s="26" t="str">
        <x:v>Да</x:v>
      </x:c>
      <x:c r="I114" s="24" t="str"/>
      <x:c r="J114" s="23" t="str">
        <x:v>от 2 100 THB</x:v>
      </x:c>
      <x:c r="K114" s="23" t="str">
        <x:v>по запросу</x:v>
      </x:c>
      <x:c r="L114" s="27" t="n">
        <x:v>1</x:v>
      </x:c>
      <x:c r="M114" s="28" t="str">
        <x:v>https://thaifortravel.ru/pattaya/polyoty-na-parasejling-v-pattaje-vozdushnye-priklyucheniya/</x:v>
      </x:c>
    </x:row>
    <x:row r="115" ht="44" customHeight="1">
      <x:c r="A115" s="25" t="n">
        <x:v>111</x:v>
      </x:c>
      <x:c r="B115" s="22" t="str">
        <x:v>pattaya:1771</x:v>
      </x:c>
      <x:c r="C115" s="22" t="str">
        <x:v>Экскурсия</x:v>
      </x:c>
      <x:c r="D115" s="22" t="str">
        <x:v>Паттайя</x:v>
      </x:c>
      <x:c r="E115" s="23" t="str">
        <x:v>Морские, Экстрим, Рыбалка/дайвинг</x:v>
      </x:c>
      <x:c r="F115" s="23" t="str">
        <x:v>Прыжок с парашютом в Паттайе — Скайдайвинг приключение</x:v>
      </x:c>
      <x:c r="G115" s="24" t="str"/>
      <x:c r="H115" s="26" t="str">
        <x:v>Да</x:v>
      </x:c>
      <x:c r="I115" s="24" t="str"/>
      <x:c r="J115" s="23" t="str">
        <x:v>от 8 450 THB</x:v>
      </x:c>
      <x:c r="K115" s="23" t="str">
        <x:v>по запросу</x:v>
      </x:c>
      <x:c r="L115" s="27" t="n">
        <x:v>1</x:v>
      </x:c>
      <x:c r="M115" s="28" t="str">
        <x:v>https://thaifortravel.ru/pattaya/pryzhok-s-parashyutom-v-pattaje-skajdajving-priklyuchenie/</x:v>
      </x:c>
    </x:row>
    <x:row r="116" ht="44" customHeight="1">
      <x:c r="A116" s="25" t="n">
        <x:v>112</x:v>
      </x:c>
      <x:c r="B116" s="22" t="str">
        <x:v>phuket:12419</x:v>
      </x:c>
      <x:c r="C116" s="22" t="str">
        <x:v>Экскурсия</x:v>
      </x:c>
      <x:c r="D116" s="22" t="str">
        <x:v>Пхукет</x:v>
      </x:c>
      <x:c r="E116" s="23" t="str"/>
      <x:c r="F116" s="23" t="str">
        <x:v>Рача и Коралловый остров+пенная вечеринка</x:v>
      </x:c>
      <x:c r="G116" s="24" t="str"/>
      <x:c r="H116" s="26" t="str">
        <x:v>Да</x:v>
      </x:c>
      <x:c r="I116" s="24" t="str"/>
      <x:c r="J116" s="23" t="str">
        <x:v>по запросу</x:v>
      </x:c>
      <x:c r="K116" s="23" t="str">
        <x:v>по запросу</x:v>
      </x:c>
      <x:c r="L116" s="27" t="n">
        <x:v>1</x:v>
      </x:c>
      <x:c r="M116" s="28" t="str">
        <x:v>https://thaifortravel.ru/phuket/racha-korallovyj-ostrov-s-pennoj-vecherinkoj-ekskursiya-1-den-s-phuketa/</x:v>
      </x:c>
    </x:row>
    <x:row r="117" ht="44" customHeight="1">
      <x:c r="A117" s="25" t="n">
        <x:v>113</x:v>
      </x:c>
      <x:c r="B117" s="22" t="str">
        <x:v>phuket:4523</x:v>
      </x:c>
      <x:c r="C117" s="22" t="str">
        <x:v>Экскурсия</x:v>
      </x:c>
      <x:c r="D117" s="22" t="str">
        <x:v>Пхукет</x:v>
      </x:c>
      <x:c r="E117" s="23" t="str">
        <x:v>Вечерние</x:v>
      </x:c>
      <x:c r="F117" s="23" t="str">
        <x:v>Саймон Кабаре Пхукет — Знаменитое Кабаре Шоу Simon Cabaret</x:v>
      </x:c>
      <x:c r="G117" s="24" t="str"/>
      <x:c r="H117" s="26" t="str">
        <x:v>Да</x:v>
      </x:c>
      <x:c r="I117" s="24" t="str"/>
      <x:c r="J117" s="23" t="str">
        <x:v>от 800 THB</x:v>
      </x:c>
      <x:c r="K117" s="23" t="str">
        <x:v>от 600 THB</x:v>
      </x:c>
      <x:c r="L117" s="27" t="n">
        <x:v>1</x:v>
      </x:c>
      <x:c r="M117" s="28" t="str">
        <x:v>https://thaifortravel.ru/phuket/sajmon-kabare-phuket-znamenitoe-kabare-shou-simon-cabaret/</x:v>
      </x:c>
    </x:row>
    <x:row r="118" ht="44" customHeight="1">
      <x:c r="A118" s="25" t="n">
        <x:v>114</x:v>
      </x:c>
      <x:c r="B118" s="22" t="str">
        <x:v>pattaya:4456</x:v>
      </x:c>
      <x:c r="C118" s="22" t="str">
        <x:v>Экскурсия</x:v>
      </x:c>
      <x:c r="D118" s="22" t="str">
        <x:v>Паттайя</x:v>
      </x:c>
      <x:c r="E118" s="23" t="str">
        <x:v>Можно с детьми, Природа и животные, Бангкок</x:v>
      </x:c>
      <x:c r="F118" s="23" t="str">
        <x:v>Сафари Парк в Бангкоке: Экскурсия, Цены и Впечатления от Посещения</x:v>
      </x:c>
      <x:c r="G118" s="24" t="str"/>
      <x:c r="H118" s="26" t="str">
        <x:v>Да</x:v>
      </x:c>
      <x:c r="I118" s="24" t="str"/>
      <x:c r="J118" s="23" t="str">
        <x:v>2 400 THB</x:v>
      </x:c>
      <x:c r="K118" s="23" t="str">
        <x:v>2 000 THB</x:v>
      </x:c>
      <x:c r="L118" s="27" t="n">
        <x:v>1</x:v>
      </x:c>
      <x:c r="M118" s="28" t="str">
        <x:v>https://thaifortravel.ru/pattaya/safari-park-v-bangkoke-ekskursiya-czeny-i-vpechatleniya-ot-poseshheniya/</x:v>
      </x:c>
    </x:row>
    <x:row r="119" ht="44" customHeight="1">
      <x:c r="A119" s="25" t="n">
        <x:v>115</x:v>
      </x:c>
      <x:c r="B119" s="22" t="str">
        <x:v>phuket:2776</x:v>
      </x:c>
      <x:c r="C119" s="22" t="str">
        <x:v>Экскурсия</x:v>
      </x:c>
      <x:c r="D119" s="22" t="str">
        <x:v>Пхукет</x:v>
      </x:c>
      <x:c r="E119" s="23" t="str">
        <x:v>Природа и животные, Можно с детьми</x:v>
      </x:c>
      <x:c r="F119" s="23" t="str">
        <x:v>Святилище Слоновых Джунглей Пхукет – Эмоциональная Встреча с Дикими Слонами</x:v>
      </x:c>
      <x:c r="G119" s="24" t="str"/>
      <x:c r="H119" s="26" t="str">
        <x:v>Да</x:v>
      </x:c>
      <x:c r="I119" s="24" t="str"/>
      <x:c r="J119" s="23" t="str">
        <x:v>от 900 THB</x:v>
      </x:c>
      <x:c r="K119" s="23" t="str">
        <x:v>от 900 THB</x:v>
      </x:c>
      <x:c r="L119" s="27" t="n">
        <x:v>4</x:v>
      </x:c>
      <x:c r="M119" s="28" t="str">
        <x:v>https://thaifortravel.ru/phuket/svyatilishhe-slonovyh-dzhunglej-phuket-emoczionalnaya-vstrecha-s-dikimi-slonami/</x:v>
      </x:c>
    </x:row>
    <x:row r="120" ht="44" customHeight="1">
      <x:c r="A120" s="25" t="n">
        <x:v>116</x:v>
      </x:c>
      <x:c r="B120" s="22" t="str">
        <x:v>pattaya:1782</x:v>
      </x:c>
      <x:c r="C120" s="22" t="str">
        <x:v>Экскурсия</x:v>
      </x:c>
      <x:c r="D120" s="22" t="str">
        <x:v>Паттайя</x:v>
      </x:c>
      <x:c r="E120" s="23" t="str">
        <x:v>Культура и обзорные, Бангкок</x:v>
      </x:c>
      <x:c r="F120" s="23" t="str">
        <x:v>Семь Секретов Бангкока: скрытые достопримечательности</x:v>
      </x:c>
      <x:c r="G120" s="24" t="str"/>
      <x:c r="H120" s="26" t="str">
        <x:v>Да</x:v>
      </x:c>
      <x:c r="I120" s="24" t="str"/>
      <x:c r="J120" s="23" t="str">
        <x:v>3 600 THB</x:v>
      </x:c>
      <x:c r="K120" s="23" t="str">
        <x:v>3 000 THB</x:v>
      </x:c>
      <x:c r="L120" s="27" t="n">
        <x:v>1</x:v>
      </x:c>
      <x:c r="M120" s="28" t="str">
        <x:v>https://thaifortravel.ru/pattaya/sem-sekretov-bangkoka-skrytye-dostoprimechatelnosti/</x:v>
      </x:c>
    </x:row>
    <x:row r="121" ht="44" customHeight="1">
      <x:c r="A121" s="25" t="n">
        <x:v>117</x:v>
      </x:c>
      <x:c r="B121" s="22" t="str">
        <x:v>pattaya:2553</x:v>
      </x:c>
      <x:c r="C121" s="22" t="str">
        <x:v>Экскурсия</x:v>
      </x:c>
      <x:c r="D121" s="22" t="str">
        <x:v>Паттайя</x:v>
      </x:c>
      <x:c r="E121" s="23" t="str">
        <x:v>Культура и обзорные, Бангкок</x:v>
      </x:c>
      <x:c r="F121" s="23" t="str">
        <x:v>Тайны старого Бангкока: Экскурсии с отзывами, ценами и бронированием</x:v>
      </x:c>
      <x:c r="G121" s="24" t="str"/>
      <x:c r="H121" s="26" t="str">
        <x:v>Да</x:v>
      </x:c>
      <x:c r="I121" s="24" t="str"/>
      <x:c r="J121" s="23" t="str">
        <x:v>по запросу</x:v>
      </x:c>
      <x:c r="K121" s="23" t="str">
        <x:v>по запросу</x:v>
      </x:c>
      <x:c r="L121" s="27" t="n">
        <x:v>1</x:v>
      </x:c>
      <x:c r="M121" s="28" t="str">
        <x:v>https://thaifortravel.ru/pattaya/tajny-starogo-bangkoka-ekskursii-s-otzyvami-czenami-i-bronirovaniem/</x:v>
      </x:c>
    </x:row>
    <x:row r="122" ht="44" customHeight="1">
      <x:c r="A122" s="25" t="n">
        <x:v>118</x:v>
      </x:c>
      <x:c r="B122" s="22" t="str">
        <x:v>pattaya:1769</x:v>
      </x:c>
      <x:c r="C122" s="22" t="str">
        <x:v>Экскурсия</x:v>
      </x:c>
      <x:c r="D122" s="22" t="str">
        <x:v>Паттайя</x:v>
      </x:c>
      <x:c r="E122" s="23" t="str">
        <x:v>Можно с детьми</x:v>
      </x:c>
      <x:c r="F122" s="23" t="str">
        <x:v>Тайский Диснейленд - Dream World, Паттайя</x:v>
      </x:c>
      <x:c r="G122" s="24" t="str"/>
      <x:c r="H122" s="26" t="str">
        <x:v>Да</x:v>
      </x:c>
      <x:c r="I122" s="24" t="str"/>
      <x:c r="J122" s="23" t="str">
        <x:v>1 650 THB</x:v>
      </x:c>
      <x:c r="K122" s="23" t="str">
        <x:v>1 500 THB</x:v>
      </x:c>
      <x:c r="L122" s="27" t="n">
        <x:v>1</x:v>
      </x:c>
      <x:c r="M122" s="28" t="str">
        <x:v>https://thaifortravel.ru/pattaya/tajskij-disnejlend-dream-world-pattajya/</x:v>
      </x:c>
    </x:row>
    <x:row r="123" ht="44" customHeight="1">
      <x:c r="A123" s="25" t="n">
        <x:v>119</x:v>
      </x:c>
      <x:c r="B123" s="22" t="str">
        <x:v>pattaya:1260</x:v>
      </x:c>
      <x:c r="C123" s="22" t="str">
        <x:v>Экскурсия</x:v>
      </x:c>
      <x:c r="D123" s="22" t="str">
        <x:v>Паттайя</x:v>
      </x:c>
      <x:c r="E123" s="23" t="str">
        <x:v>Дальние туры, Культура и обзорные, Вечерние</x:v>
      </x:c>
      <x:c r="F123" s="23" t="str">
        <x:v>Тур в Камбоджу из Паттайи: Экскурсия 2 дня и 1 ночь или 3 дня и 2 ночи</x:v>
      </x:c>
      <x:c r="G123" s="24" t="str"/>
      <x:c r="H123" s="26" t="str">
        <x:v>Да</x:v>
      </x:c>
      <x:c r="I123" s="24" t="str"/>
      <x:c r="J123" s="23" t="str">
        <x:v>от 6 000 THB</x:v>
      </x:c>
      <x:c r="K123" s="23" t="str">
        <x:v>от 5 500 THB</x:v>
      </x:c>
      <x:c r="L123" s="27" t="n">
        <x:v>3</x:v>
      </x:c>
      <x:c r="M123" s="28" t="str">
        <x:v>https://thaifortravel.ru/pattaya/ekskursiya-iz-pattaji-v-kambodzhu-3-2-prodlyonnoe-puteshestvie/</x:v>
      </x:c>
    </x:row>
    <x:row r="124" ht="44" customHeight="1">
      <x:c r="A124" s="25" t="n">
        <x:v>120</x:v>
      </x:c>
      <x:c r="B124" s="22" t="str">
        <x:v>pattaya:1332</x:v>
      </x:c>
      <x:c r="C124" s="22" t="str">
        <x:v>Экскурсия</x:v>
      </x:c>
      <x:c r="D124" s="22" t="str">
        <x:v>Паттайя</x:v>
      </x:c>
      <x:c r="E124" s="23" t="str">
        <x:v>Экстрим</x:v>
      </x:c>
      <x:c r="F124" s="23" t="str">
        <x:v>Тур на багги AWESOME ADVENTURES в Паттайе — маршруты 28 и 34 км по джунглям</x:v>
      </x:c>
      <x:c r="G124" s="24" t="str"/>
      <x:c r="H124" s="26" t="str">
        <x:v>Да</x:v>
      </x:c>
      <x:c r="I124" s="24" t="str"/>
      <x:c r="J124" s="23" t="str">
        <x:v>от 3 300 THB</x:v>
      </x:c>
      <x:c r="K124" s="23" t="str">
        <x:v>990 THB</x:v>
      </x:c>
      <x:c r="L124" s="27" t="n">
        <x:v>2</x:v>
      </x:c>
      <x:c r="M124" s="28" t="str">
        <x:v>https://thaifortravel.ru/pattaya/buggy-awesome-adventures-28km-gonka-na-baggi/</x:v>
      </x:c>
    </x:row>
    <x:row r="125" ht="44" customHeight="1">
      <x:c r="A125" s="25" t="n">
        <x:v>121</x:v>
      </x:c>
      <x:c r="B125" s="22" t="str">
        <x:v>phuket:2895</x:v>
      </x:c>
      <x:c r="C125" s="22" t="str">
        <x:v>Экскурсия</x:v>
      </x:c>
      <x:c r="D125" s="22" t="str">
        <x:v>Пхукет</x:v>
      </x:c>
      <x:c r="E125" s="23" t="str">
        <x:v>Морские, Экстрим</x:v>
      </x:c>
      <x:c r="F125" s="23" t="str">
        <x:v>Туры на Гидроциклах на Пхукете – Адреналин на Воде</x:v>
      </x:c>
      <x:c r="G125" s="24" t="str"/>
      <x:c r="H125" s="26" t="str">
        <x:v>Да</x:v>
      </x:c>
      <x:c r="I125" s="24" t="str"/>
      <x:c r="J125" s="23" t="str">
        <x:v>от 7 500 THB</x:v>
      </x:c>
      <x:c r="K125" s="23" t="str">
        <x:v>по запросу</x:v>
      </x:c>
      <x:c r="L125" s="27" t="n">
        <x:v>1</x:v>
      </x:c>
      <x:c r="M125" s="28" t="str">
        <x:v>https://thaifortravel.ru/phuket/tury-na-gidrocziklah-na-phukete-adrenalin-na-vode/</x:v>
      </x:c>
    </x:row>
    <x:row r="126" ht="44" customHeight="1">
      <x:c r="A126" s="25" t="n">
        <x:v>122</x:v>
      </x:c>
      <x:c r="B126" s="22" t="str">
        <x:v>pattaya:2543</x:v>
      </x:c>
      <x:c r="C126" s="22" t="str">
        <x:v>Экскурсия</x:v>
      </x:c>
      <x:c r="D126" s="22" t="str">
        <x:v>Паттайя</x:v>
      </x:c>
      <x:c r="E126" s="23" t="str">
        <x:v>Шопинг и мастер-классы</x:v>
      </x:c>
      <x:c r="F126" s="23" t="str">
        <x:v>Шопинг в "Джемс Галери / Gems Gallery" Паттайя</x:v>
      </x:c>
      <x:c r="G126" s="24" t="str"/>
      <x:c r="H126" s="26" t="str">
        <x:v>Да</x:v>
      </x:c>
      <x:c r="I126" s="24" t="str"/>
      <x:c r="J126" s="23" t="str">
        <x:v>1 THB</x:v>
      </x:c>
      <x:c r="K126" s="23" t="str">
        <x:v>1 THB</x:v>
      </x:c>
      <x:c r="L126" s="27" t="n">
        <x:v>1</x:v>
      </x:c>
      <x:c r="M126" s="28" t="str">
        <x:v>https://thaifortravel.ru/pattaya/shoping-v-dzhems-galeri-gems-gallery-pattajya/</x:v>
      </x:c>
    </x:row>
    <x:row r="127" ht="44" customHeight="1">
      <x:c r="A127" s="25" t="n">
        <x:v>123</x:v>
      </x:c>
      <x:c r="B127" s="22" t="str">
        <x:v>pattaya:3276</x:v>
      </x:c>
      <x:c r="C127" s="22" t="str">
        <x:v>Экскурсия</x:v>
      </x:c>
      <x:c r="D127" s="22" t="str">
        <x:v>Паттайя</x:v>
      </x:c>
      <x:c r="E127" s="23" t="str">
        <x:v>Шопинг и мастер-классы</x:v>
      </x:c>
      <x:c r="F127" s="23" t="str">
        <x:v>Шопинг в Вован Шоп в Паттайе — экскурсия в «Boban Shop»</x:v>
      </x:c>
      <x:c r="G127" s="24" t="str"/>
      <x:c r="H127" s="26" t="str">
        <x:v>Да</x:v>
      </x:c>
      <x:c r="I127" s="24" t="str"/>
      <x:c r="J127" s="23" t="str">
        <x:v>1 THB</x:v>
      </x:c>
      <x:c r="K127" s="23" t="str">
        <x:v>1 THB</x:v>
      </x:c>
      <x:c r="L127" s="27" t="n">
        <x:v>1</x:v>
      </x:c>
      <x:c r="M127" s="28" t="str">
        <x:v>https://thaifortravel.ru/pattaya/shoping-v-vovan-shop-v-pattaje-tovary-iz-laosa/</x:v>
      </x:c>
    </x:row>
    <x:row r="128" ht="44" customHeight="1">
      <x:c r="A128" s="25" t="n">
        <x:v>124</x:v>
      </x:c>
      <x:c r="B128" s="22" t="str">
        <x:v>pattaya:2705</x:v>
      </x:c>
      <x:c r="C128" s="22" t="str">
        <x:v>Экскурсия</x:v>
      </x:c>
      <x:c r="D128" s="22" t="str">
        <x:v>Паттайя</x:v>
      </x:c>
      <x:c r="E128" s="23" t="str">
        <x:v>Шопинг и мастер-классы</x:v>
      </x:c>
      <x:c r="F128" s="23" t="str">
        <x:v>Шопинг в Лукдот в Паттайе: Экскурсия на Приграничный Рынок</x:v>
      </x:c>
      <x:c r="G128" s="24" t="str"/>
      <x:c r="H128" s="26" t="str">
        <x:v>Да</x:v>
      </x:c>
      <x:c r="I128" s="24" t="str"/>
      <x:c r="J128" s="23" t="str">
        <x:v>1 THB</x:v>
      </x:c>
      <x:c r="K128" s="23" t="str">
        <x:v>по запросу</x:v>
      </x:c>
      <x:c r="L128" s="27" t="n">
        <x:v>1</x:v>
      </x:c>
      <x:c r="M128" s="28" t="str">
        <x:v>https://thaifortravel.ru/pattaya/shoping-v-lukdot-v-pattaje-ekskursiya-na-prigranichnyj-rynok/</x:v>
      </x:c>
    </x:row>
    <x:row r="129" ht="44" customHeight="1">
      <x:c r="A129" s="25" t="n">
        <x:v>125</x:v>
      </x:c>
      <x:c r="B129" s="22" t="str">
        <x:v>pattaya:3536</x:v>
      </x:c>
      <x:c r="C129" s="22" t="str">
        <x:v>Экскурсия</x:v>
      </x:c>
      <x:c r="D129" s="22" t="str">
        <x:v>Паттайя</x:v>
      </x:c>
      <x:c r="E129" s="23" t="str">
        <x:v>Для взрослых, Вечерние</x:v>
      </x:c>
      <x:c r="F129" s="23" t="str">
        <x:v>Шоу 79 и 89 в Паттайе: Незабываемые развлечения для каждого туриста</x:v>
      </x:c>
      <x:c r="G129" s="24" t="str"/>
      <x:c r="H129" s="26" t="str">
        <x:v>Да</x:v>
      </x:c>
      <x:c r="I129" s="24" t="str"/>
      <x:c r="J129" s="23" t="str">
        <x:v>1 100 THB</x:v>
      </x:c>
      <x:c r="K129" s="23" t="str">
        <x:v>по запросу</x:v>
      </x:c>
      <x:c r="L129" s="27" t="n">
        <x:v>2</x:v>
      </x:c>
      <x:c r="M129" s="28" t="str">
        <x:v>https://thaifortravel.ru/pattaya/shou-79-i-89-v-pattaje/</x:v>
      </x:c>
    </x:row>
    <x:row r="130" ht="44" customHeight="1">
      <x:c r="A130" s="25" t="n">
        <x:v>126</x:v>
      </x:c>
      <x:c r="B130" s="22" t="str">
        <x:v>pattaya:2092</x:v>
      </x:c>
      <x:c r="C130" s="22" t="str">
        <x:v>Экскурсия</x:v>
      </x:c>
      <x:c r="D130" s="22" t="str">
        <x:v>Паттайя</x:v>
      </x:c>
      <x:c r="E130" s="23" t="str">
        <x:v>Морские</x:v>
      </x:c>
      <x:c r="F130" s="23" t="str">
        <x:v>Экскурсии на Тайские Мальдивы из Паттайи</x:v>
      </x:c>
      <x:c r="G130" s="24" t="str"/>
      <x:c r="H130" s="26" t="str">
        <x:v>Да</x:v>
      </x:c>
      <x:c r="I130" s="24" t="str"/>
      <x:c r="J130" s="23" t="str">
        <x:v>по запросу</x:v>
      </x:c>
      <x:c r="K130" s="23" t="str">
        <x:v>по запросу</x:v>
      </x:c>
      <x:c r="L130" s="27" t="n">
        <x:v>1</x:v>
      </x:c>
      <x:c r="M130" s="28" t="str">
        <x:v>https://thaifortravel.ru/pattaya/ekskursii-na-tajskie-maldivy-iz-pattaji/</x:v>
      </x:c>
    </x:row>
    <x:row r="131" ht="44" customHeight="1">
      <x:c r="A131" s="25" t="n">
        <x:v>127</x:v>
      </x:c>
      <x:c r="B131" s="22" t="str">
        <x:v>pattaya:2108</x:v>
      </x:c>
      <x:c r="C131" s="22" t="str">
        <x:v>Экскурсия</x:v>
      </x:c>
      <x:c r="D131" s="22" t="str">
        <x:v>Паттайя</x:v>
      </x:c>
      <x:c r="E131" s="23" t="str">
        <x:v>Дальние туры</x:v>
      </x:c>
      <x:c r="F131" s="23" t="str">
        <x:v>Экскурсии на реку Квай из Паттайи: Рай на реке Квай, Квай 2.0 и Квайский экспресс</x:v>
      </x:c>
      <x:c r="G131" s="24" t="str"/>
      <x:c r="H131" s="26" t="str">
        <x:v>Да</x:v>
      </x:c>
      <x:c r="I131" s="24" t="str"/>
      <x:c r="J131" s="23" t="str">
        <x:v>от 3 700 THB</x:v>
      </x:c>
      <x:c r="K131" s="23" t="str">
        <x:v>от 2 700 THB</x:v>
      </x:c>
      <x:c r="L131" s="27" t="n">
        <x:v>2</x:v>
      </x:c>
      <x:c r="M131" s="28" t="str">
        <x:v>https://thaifortravel.ru/pattaya/ekskursiya-na-raj-po-reke-kvaj-iz-pattaji-tury-czeny-i-otzyvy/</x:v>
      </x:c>
    </x:row>
    <x:row r="132" ht="44" customHeight="1">
      <x:c r="A132" s="25" t="n">
        <x:v>128</x:v>
      </x:c>
      <x:c r="B132" s="22" t="str">
        <x:v>pattaya:1766</x:v>
      </x:c>
      <x:c r="C132" s="22" t="str">
        <x:v>Экскурсия</x:v>
      </x:c>
      <x:c r="D132" s="22" t="str">
        <x:v>Паттайя</x:v>
      </x:c>
      <x:c r="E132" s="23" t="str">
        <x:v>Можно с детьми, Природа и животные</x:v>
      </x:c>
      <x:c r="F132" s="23" t="str">
        <x:v>Экскурсии с пикником у озера в Паттайе — романтика и природа в гармонии!</x:v>
      </x:c>
      <x:c r="G132" s="24" t="str"/>
      <x:c r="H132" s="26" t="str">
        <x:v>Да</x:v>
      </x:c>
      <x:c r="I132" s="24" t="str"/>
      <x:c r="J132" s="23" t="str">
        <x:v>2 100 THB</x:v>
      </x:c>
      <x:c r="K132" s="23" t="str">
        <x:v>1 600 THB</x:v>
      </x:c>
      <x:c r="L132" s="27" t="n">
        <x:v>1</x:v>
      </x:c>
      <x:c r="M132" s="28" t="str">
        <x:v>https://thaifortravel.ru/pattaya/ekskursii-s-piknikom-u-ozera-v-pattaje-romantika-i-priroda-v-garmonii/</x:v>
      </x:c>
    </x:row>
    <x:row r="133" ht="44" customHeight="1">
      <x:c r="A133" s="25" t="n">
        <x:v>129</x:v>
      </x:c>
      <x:c r="B133" s="22" t="str">
        <x:v>pattaya:2237</x:v>
      </x:c>
      <x:c r="C133" s="22" t="str">
        <x:v>Экскурсия</x:v>
      </x:c>
      <x:c r="D133" s="22" t="str">
        <x:v>Паттайя</x:v>
      </x:c>
      <x:c r="E133" s="23" t="str">
        <x:v>Культура и обзорные, Бангкок</x:v>
      </x:c>
      <x:c r="F133" s="23" t="str">
        <x:v>Экскурсия "9 Чудес Бангкока"</x:v>
      </x:c>
      <x:c r="G133" s="24" t="str"/>
      <x:c r="H133" s="26" t="str">
        <x:v>Да</x:v>
      </x:c>
      <x:c r="I133" s="24" t="str"/>
      <x:c r="J133" s="23" t="str">
        <x:v>3 850 THB</x:v>
      </x:c>
      <x:c r="K133" s="23" t="str">
        <x:v>3 200 THB</x:v>
      </x:c>
      <x:c r="L133" s="27" t="n">
        <x:v>1</x:v>
      </x:c>
      <x:c r="M133" s="28" t="str">
        <x:v>https://thaifortravel.ru/pattaya/puteshestvie-po-9-chudesam-bangkoka-tury-czeny-otzyvy-bronirovanie/</x:v>
      </x:c>
    </x:row>
    <x:row r="134" ht="44" customHeight="1">
      <x:c r="A134" s="25" t="n">
        <x:v>130</x:v>
      </x:c>
      <x:c r="B134" s="22" t="str">
        <x:v>pattaya:1294</x:v>
      </x:c>
      <x:c r="C134" s="22" t="str">
        <x:v>Экскурсия</x:v>
      </x:c>
      <x:c r="D134" s="22" t="str">
        <x:v>Паттайя</x:v>
      </x:c>
      <x:c r="E134" s="23" t="str">
        <x:v>Можно с детьми, Природа и животные, Дальние туры</x:v>
      </x:c>
      <x:c r="F134" s="23" t="str">
        <x:v>Экскурсия "Альпака-парк" - поездка в высокогорный парк</x:v>
      </x:c>
      <x:c r="G134" s="24" t="str"/>
      <x:c r="H134" s="26" t="str">
        <x:v>Да</x:v>
      </x:c>
      <x:c r="I134" s="24" t="str"/>
      <x:c r="J134" s="23" t="str">
        <x:v>3 000 THB</x:v>
      </x:c>
      <x:c r="K134" s="23" t="str">
        <x:v>2 000 THB</x:v>
      </x:c>
      <x:c r="L134" s="27" t="n">
        <x:v>1</x:v>
      </x:c>
      <x:c r="M134" s="28" t="str">
        <x:v>https://thaifortravel.ru/pattaya/ekskursiya-alpaka-park-poezdka-v-vysokogornyj-park/</x:v>
      </x:c>
    </x:row>
    <x:row r="135" ht="44" customHeight="1">
      <x:c r="A135" s="25" t="n">
        <x:v>131</x:v>
      </x:c>
      <x:c r="B135" s="22" t="str">
        <x:v>pattaya:2610</x:v>
      </x:c>
      <x:c r="C135" s="22" t="str">
        <x:v>Экскурсия</x:v>
      </x:c>
      <x:c r="D135" s="22" t="str">
        <x:v>Паттайя</x:v>
      </x:c>
      <x:c r="E135" s="23" t="str">
        <x:v>Бангкок</x:v>
      </x:c>
      <x:c r="F135" s="23" t="str">
        <x:v>Экскурсия "Бангкок 2 дня"</x:v>
      </x:c>
      <x:c r="G135" s="24" t="str"/>
      <x:c r="H135" s="26" t="str">
        <x:v>Да</x:v>
      </x:c>
      <x:c r="I135" s="24" t="str"/>
      <x:c r="J135" s="23" t="str">
        <x:v>6 500 THB</x:v>
      </x:c>
      <x:c r="K135" s="23" t="str">
        <x:v>5 500 THB</x:v>
      </x:c>
      <x:c r="L135" s="27" t="n">
        <x:v>1</x:v>
      </x:c>
      <x:c r="M135" s="28" t="str">
        <x:v>https://thaifortravel.ru/pattaya/ekskursiya-bangkok-2-dnya/</x:v>
      </x:c>
    </x:row>
    <x:row r="136" ht="44" customHeight="1">
      <x:c r="A136" s="25" t="n">
        <x:v>132</x:v>
      </x:c>
      <x:c r="B136" s="22" t="str">
        <x:v>pattaya:3733</x:v>
      </x:c>
      <x:c r="C136" s="22" t="str">
        <x:v>Экскурсия</x:v>
      </x:c>
      <x:c r="D136" s="22" t="str">
        <x:v>Паттайя</x:v>
      </x:c>
      <x:c r="E136" s="23" t="str">
        <x:v>Вечерние, Бангкок</x:v>
      </x:c>
      <x:c r="F136" s="23" t="str">
        <x:v>Экскурсия "Бангкок Сансет"</x:v>
      </x:c>
      <x:c r="G136" s="24" t="str"/>
      <x:c r="H136" s="26" t="str">
        <x:v>Да</x:v>
      </x:c>
      <x:c r="I136" s="24" t="str"/>
      <x:c r="J136" s="23" t="str">
        <x:v>2 000 THB</x:v>
      </x:c>
      <x:c r="K136" s="23" t="str">
        <x:v>1 700 THB</x:v>
      </x:c>
      <x:c r="L136" s="27" t="n">
        <x:v>1</x:v>
      </x:c>
      <x:c r="M136" s="28" t="str">
        <x:v>https://thaifortravel.ru/pattaya/bangkok-sanset-vechernyaya-ekskursiya-v-stoliczu-tailanda/</x:v>
      </x:c>
    </x:row>
    <x:row r="137" ht="44" customHeight="1">
      <x:c r="A137" s="25" t="n">
        <x:v>133</x:v>
      </x:c>
      <x:c r="B137" s="22" t="str">
        <x:v>pattaya:2621</x:v>
      </x:c>
      <x:c r="C137" s="22" t="str">
        <x:v>Экскурсия</x:v>
      </x:c>
      <x:c r="D137" s="22" t="str">
        <x:v>Паттайя</x:v>
      </x:c>
      <x:c r="E137" s="23" t="str">
        <x:v>Морские, Рыбалка/дайвинг</x:v>
      </x:c>
      <x:c r="F137" s="23" t="str">
        <x:v>Экскурсия "Большая Рыбалка"</x:v>
      </x:c>
      <x:c r="G137" s="24" t="str"/>
      <x:c r="H137" s="26" t="str">
        <x:v>Да</x:v>
      </x:c>
      <x:c r="I137" s="24" t="str"/>
      <x:c r="J137" s="23" t="str">
        <x:v>2 400 THB</x:v>
      </x:c>
      <x:c r="K137" s="23" t="str">
        <x:v>1 500 THB</x:v>
      </x:c>
      <x:c r="L137" s="27" t="n">
        <x:v>1</x:v>
      </x:c>
      <x:c r="M137" s="28" t="str">
        <x:v>https://thaifortravel.ru/pattaya/ekskursiya-bolshaya-rybalka/</x:v>
      </x:c>
    </x:row>
    <x:row r="138" ht="44" customHeight="1">
      <x:c r="A138" s="25" t="n">
        <x:v>134</x:v>
      </x:c>
      <x:c r="B138" s="22" t="str">
        <x:v>pattaya:2212</x:v>
      </x:c>
      <x:c r="C138" s="22" t="str">
        <x:v>Экскурсия</x:v>
      </x:c>
      <x:c r="D138" s="22" t="str">
        <x:v>Паттайя</x:v>
      </x:c>
      <x:c r="E138" s="23" t="str">
        <x:v>Можно с детьми, Природа и животные</x:v>
      </x:c>
      <x:c r="F138" s="23" t="str">
        <x:v>Экскурсия "В Мире Животных" в Паттайе</x:v>
      </x:c>
      <x:c r="G138" s="24" t="str"/>
      <x:c r="H138" s="26" t="str">
        <x:v>Да</x:v>
      </x:c>
      <x:c r="I138" s="24" t="str"/>
      <x:c r="J138" s="23" t="str">
        <x:v>1 900 THB</x:v>
      </x:c>
      <x:c r="K138" s="23" t="str">
        <x:v>1 300 THB</x:v>
      </x:c>
      <x:c r="L138" s="27" t="n">
        <x:v>1</x:v>
      </x:c>
      <x:c r="M138" s="28" t="str">
        <x:v>https://thaifortravel.ru/pattaya/ekskursiya-v-mire-zhivotnyh-v-pattaje-fauna-vo-vsej-krase/</x:v>
      </x:c>
    </x:row>
    <x:row r="139" ht="44" customHeight="1">
      <x:c r="A139" s="25" t="n">
        <x:v>135</x:v>
      </x:c>
      <x:c r="B139" s="22" t="str">
        <x:v>pattaya:2455</x:v>
      </x:c>
      <x:c r="C139" s="22" t="str">
        <x:v>Экскурсия</x:v>
      </x:c>
      <x:c r="D139" s="22" t="str">
        <x:v>Паттайя</x:v>
      </x:c>
      <x:c r="E139" s="23" t="str">
        <x:v>Культура и обзорные</x:v>
      </x:c>
      <x:c r="F139" s="23" t="str">
        <x:v>Экскурсия "В Поисках Сапфиров" - Путешествие в Сердце Таиландских Шахт</x:v>
      </x:c>
      <x:c r="G139" s="24" t="str"/>
      <x:c r="H139" s="26" t="str">
        <x:v>Да</x:v>
      </x:c>
      <x:c r="I139" s="24" t="str"/>
      <x:c r="J139" s="23" t="str">
        <x:v>3 000 THB</x:v>
      </x:c>
      <x:c r="K139" s="23" t="str">
        <x:v>2 500 THB</x:v>
      </x:c>
      <x:c r="L139" s="27" t="n">
        <x:v>1</x:v>
      </x:c>
      <x:c r="M139" s="28" t="str">
        <x:v>https://thaifortravel.ru/pattaya/ekskursiya-v-poiskah-sapfirov-puteshestvie-v-serdcze-tailandskih-shaht/</x:v>
      </x:c>
    </x:row>
    <x:row r="140" ht="44" customHeight="1">
      <x:c r="A140" s="25" t="n">
        <x:v>136</x:v>
      </x:c>
      <x:c r="B140" s="22" t="str">
        <x:v>pattaya:11175</x:v>
      </x:c>
      <x:c r="C140" s="22" t="str">
        <x:v>Экскурсия</x:v>
      </x:c>
      <x:c r="D140" s="22" t="str">
        <x:v>Паттайя</x:v>
      </x:c>
      <x:c r="E140" s="23" t="str">
        <x:v>Морские, Дальние туры, Вечерние</x:v>
      </x:c>
      <x:c r="F140" s="23" t="str">
        <x:v>Экскурсия "Вечерний Бриз" с круизом</x:v>
      </x:c>
      <x:c r="G140" s="24" t="str"/>
      <x:c r="H140" s="26" t="str">
        <x:v>Да</x:v>
      </x:c>
      <x:c r="I140" s="24" t="str"/>
      <x:c r="J140" s="23" t="str">
        <x:v>2 700 THB</x:v>
      </x:c>
      <x:c r="K140" s="23" t="str">
        <x:v>2 300 THB</x:v>
      </x:c>
      <x:c r="L140" s="27" t="n">
        <x:v>1</x:v>
      </x:c>
      <x:c r="M140" s="28" t="str">
        <x:v>https://thaifortravel.ru/pattaya/ekskursiya-v-bangkok-vechernij-briz-s-kruizom-i-shou-kalipso/</x:v>
      </x:c>
    </x:row>
    <x:row r="141" ht="44" customHeight="1">
      <x:c r="A141" s="25" t="n">
        <x:v>137</x:v>
      </x:c>
      <x:c r="B141" s="22" t="str">
        <x:v>pattaya:2312</x:v>
      </x:c>
      <x:c r="C141" s="22" t="str">
        <x:v>Экскурсия</x:v>
      </x:c>
      <x:c r="D141" s="22" t="str">
        <x:v>Паттайя</x:v>
      </x:c>
      <x:c r="E141" s="23" t="str">
        <x:v>Морские</x:v>
      </x:c>
      <x:c r="F141" s="23" t="str">
        <x:v>Экскурсия "Встреча с Китами Брайда" в Паттайе: наблюдение за китами.</x:v>
      </x:c>
      <x:c r="G141" s="24" t="str"/>
      <x:c r="H141" s="26" t="str">
        <x:v>Да</x:v>
      </x:c>
      <x:c r="I141" s="24" t="str"/>
      <x:c r="J141" s="23" t="str">
        <x:v>от 4 000 THB</x:v>
      </x:c>
      <x:c r="K141" s="23" t="str">
        <x:v>по запросу</x:v>
      </x:c>
      <x:c r="L141" s="27" t="n">
        <x:v>1</x:v>
      </x:c>
      <x:c r="M141" s="28" t="str">
        <x:v>https://thaifortravel.ru/pattaya/ekskursiya-vstrecha-s-kitami-brajda-v-pattaje-nablyudenie-za-kitami/</x:v>
      </x:c>
    </x:row>
    <x:row r="142" ht="44" customHeight="1">
      <x:c r="A142" s="25" t="n">
        <x:v>138</x:v>
      </x:c>
      <x:c r="B142" s="22" t="str">
        <x:v>pattaya:1311</x:v>
      </x:c>
      <x:c r="C142" s="22" t="str">
        <x:v>Экскурсия</x:v>
      </x:c>
      <x:c r="D142" s="22" t="str">
        <x:v>Паттайя</x:v>
      </x:c>
      <x:c r="E142" s="23" t="str">
        <x:v>Природа и животные</x:v>
      </x:c>
      <x:c r="F142" s="23" t="str">
        <x:v>Экскурсия "Долина Аватар" Паттайя — путешествие в мир фантастики</x:v>
      </x:c>
      <x:c r="G142" s="24" t="str"/>
      <x:c r="H142" s="26" t="str">
        <x:v>Да</x:v>
      </x:c>
      <x:c r="I142" s="24" t="str"/>
      <x:c r="J142" s="23" t="str">
        <x:v>6 200 THB</x:v>
      </x:c>
      <x:c r="K142" s="23" t="str">
        <x:v>5 200 THB</x:v>
      </x:c>
      <x:c r="L142" s="27" t="n">
        <x:v>1</x:v>
      </x:c>
      <x:c r="M142" s="28" t="str">
        <x:v>https://thaifortravel.ru/pattaya/ekskursionnaya-programma-dolina-avatar-2-1-v-tailande/</x:v>
      </x:c>
    </x:row>
    <x:row r="143" ht="44" customHeight="1">
      <x:c r="A143" s="25" t="n">
        <x:v>139</x:v>
      </x:c>
      <x:c r="B143" s="22" t="str">
        <x:v>pattaya:1713</x:v>
      </x:c>
      <x:c r="C143" s="22" t="str">
        <x:v>Экскурсия</x:v>
      </x:c>
      <x:c r="D143" s="22" t="str">
        <x:v>Паттайя</x:v>
      </x:c>
      <x:c r="E143" s="23" t="str">
        <x:v>Природа и животные</x:v>
      </x:c>
      <x:c r="F143" s="23" t="str">
        <x:v>Экскурсия "Затерянный Мир" Паттайя</x:v>
      </x:c>
      <x:c r="G143" s="24" t="str"/>
      <x:c r="H143" s="26" t="str">
        <x:v>Да</x:v>
      </x:c>
      <x:c r="I143" s="24" t="str"/>
      <x:c r="J143" s="23" t="str">
        <x:v>2 400 THB</x:v>
      </x:c>
      <x:c r="K143" s="23" t="str">
        <x:v>1 600 THB</x:v>
      </x:c>
      <x:c r="L143" s="27" t="n">
        <x:v>1</x:v>
      </x:c>
      <x:c r="M143" s="28" t="str">
        <x:v>https://thaifortravel.ru/pattaya/ekskursiya-zateryannyj-mir-pattajya/</x:v>
      </x:c>
    </x:row>
    <x:row r="144" ht="44" customHeight="1">
      <x:c r="A144" s="25" t="n">
        <x:v>140</x:v>
      </x:c>
      <x:c r="B144" s="22" t="str">
        <x:v>pattaya:1827</x:v>
      </x:c>
      <x:c r="C144" s="22" t="str">
        <x:v>Экскурсия</x:v>
      </x:c>
      <x:c r="D144" s="22" t="str">
        <x:v>Паттайя</x:v>
      </x:c>
      <x:c r="E144" s="23" t="str">
        <x:v>Природа и животные</x:v>
      </x:c>
      <x:c r="F144" s="23" t="str">
        <x:v>Экскурсия "Край водопадов" Паттайя</x:v>
      </x:c>
      <x:c r="G144" s="24" t="str"/>
      <x:c r="H144" s="26" t="str">
        <x:v>Да</x:v>
      </x:c>
      <x:c r="I144" s="24" t="str"/>
      <x:c r="J144" s="23" t="str">
        <x:v>2 800 THB</x:v>
      </x:c>
      <x:c r="K144" s="23" t="str">
        <x:v>1 800 THB</x:v>
      </x:c>
      <x:c r="L144" s="27" t="n">
        <x:v>1</x:v>
      </x:c>
      <x:c r="M144" s="28" t="str">
        <x:v>https://thaifortravel.ru/pattaya/ekskursiya-kraj-vodopadov-pattajya/</x:v>
      </x:c>
    </x:row>
    <x:row r="145" ht="44" customHeight="1">
      <x:c r="A145" s="25" t="n">
        <x:v>141</x:v>
      </x:c>
      <x:c r="B145" s="22" t="str">
        <x:v>pattaya:2330</x:v>
      </x:c>
      <x:c r="C145" s="22" t="str">
        <x:v>Экскурсия</x:v>
      </x:c>
      <x:c r="D145" s="22" t="str">
        <x:v>Паттайя</x:v>
      </x:c>
      <x:c r="E145" s="23" t="str">
        <x:v>Можно с детьми, Шопинг и мастер-классы</x:v>
      </x:c>
      <x:c r="F145" s="23" t="str">
        <x:v>Экскурсия "Кулинарные Курсы" в Паттайе: мастер-класс по тайской кухне</x:v>
      </x:c>
      <x:c r="G145" s="24" t="str"/>
      <x:c r="H145" s="26" t="str">
        <x:v>Да</x:v>
      </x:c>
      <x:c r="I145" s="24" t="str"/>
      <x:c r="J145" s="23" t="str">
        <x:v>1 500 THB</x:v>
      </x:c>
      <x:c r="K145" s="23" t="str">
        <x:v>по запросу</x:v>
      </x:c>
      <x:c r="L145" s="27" t="n">
        <x:v>1</x:v>
      </x:c>
      <x:c r="M145" s="28" t="str">
        <x:v>https://thaifortravel.ru/pattaya/ekskursiya-kulinarnye-kursy-v-pattaje-master-klass-po-tajskoj-kuhne/</x:v>
      </x:c>
    </x:row>
    <x:row r="146" ht="44" customHeight="1">
      <x:c r="A146" s="25" t="n">
        <x:v>142</x:v>
      </x:c>
      <x:c r="B146" s="22" t="str">
        <x:v>pattaya:2230</x:v>
      </x:c>
      <x:c r="C146" s="22" t="str">
        <x:v>Экскурсия</x:v>
      </x:c>
      <x:c r="D146" s="22" t="str">
        <x:v>Паттайя</x:v>
      </x:c>
      <x:c r="E146" s="23" t="str">
        <x:v>Природа и животные</x:v>
      </x:c>
      <x:c r="F146" s="23" t="str">
        <x:v>Экскурсия "Мангровый Лес" в Паттайе: экотуризм и природа</x:v>
      </x:c>
      <x:c r="G146" s="24" t="str"/>
      <x:c r="H146" s="26" t="str">
        <x:v>Да</x:v>
      </x:c>
      <x:c r="I146" s="24" t="str"/>
      <x:c r="J146" s="23" t="str">
        <x:v>2 500 THB</x:v>
      </x:c>
      <x:c r="K146" s="23" t="str">
        <x:v>1 600 THB</x:v>
      </x:c>
      <x:c r="L146" s="27" t="n">
        <x:v>1</x:v>
      </x:c>
      <x:c r="M146" s="28" t="str">
        <x:v>https://thaifortravel.ru/pattaya/ekskursiya-mangrovyj-les-v-pattaje-ekoturizm-i-priroda/</x:v>
      </x:c>
    </x:row>
    <x:row r="147" ht="44" customHeight="1">
      <x:c r="A147" s="25" t="n">
        <x:v>143</x:v>
      </x:c>
      <x:c r="B147" s="22" t="str">
        <x:v>pattaya:1817</x:v>
      </x:c>
      <x:c r="C147" s="22" t="str">
        <x:v>Экскурсия</x:v>
      </x:c>
      <x:c r="D147" s="22" t="str">
        <x:v>Паттайя</x:v>
      </x:c>
      <x:c r="E147" s="23" t="str">
        <x:v>Культура и обзорные</x:v>
      </x:c>
      <x:c r="F147" s="23" t="str">
        <x:v>Экскурсия "Над Облаками" в Паттайе</x:v>
      </x:c>
      <x:c r="G147" s="24" t="str"/>
      <x:c r="H147" s="26" t="str">
        <x:v>Да</x:v>
      </x:c>
      <x:c r="I147" s="24" t="str"/>
      <x:c r="J147" s="23" t="str">
        <x:v>4 900 THB</x:v>
      </x:c>
      <x:c r="K147" s="23" t="str">
        <x:v>3 900 THB</x:v>
      </x:c>
      <x:c r="L147" s="27" t="n">
        <x:v>1</x:v>
      </x:c>
      <x:c r="M147" s="28" t="str">
        <x:v>https://thaifortravel.ru/pattaya/ekskursiya-nad-oblakami-v-pattaje/</x:v>
      </x:c>
    </x:row>
    <x:row r="148" ht="44" customHeight="1">
      <x:c r="A148" s="25" t="n">
        <x:v>144</x:v>
      </x:c>
      <x:c r="B148" s="22" t="str">
        <x:v>pattaya:1368</x:v>
      </x:c>
      <x:c r="C148" s="22" t="str">
        <x:v>Экскурсия</x:v>
      </x:c>
      <x:c r="D148" s="22" t="str">
        <x:v>Паттайя</x:v>
      </x:c>
      <x:c r="E148" s="23" t="str">
        <x:v>Культура и обзорные</x:v>
      </x:c>
      <x:c r="F148" s="23" t="str">
        <x:v>Экскурсия "Назад в Будущее" из Паттайи</x:v>
      </x:c>
      <x:c r="G148" s="24" t="str"/>
      <x:c r="H148" s="26" t="str">
        <x:v>Да</x:v>
      </x:c>
      <x:c r="I148" s="24" t="str"/>
      <x:c r="J148" s="23" t="str">
        <x:v>2 900 THB</x:v>
      </x:c>
      <x:c r="K148" s="23" t="str">
        <x:v>2 700 THB</x:v>
      </x:c>
      <x:c r="L148" s="27" t="n">
        <x:v>1</x:v>
      </x:c>
      <x:c r="M148" s="28" t="str">
        <x:v>https://thaifortravel.ru/pattaya/ekskursiya-nazad-v-budushhee-iz-pattaji/</x:v>
      </x:c>
    </x:row>
    <x:row r="149" ht="44" customHeight="1">
      <x:c r="A149" s="25" t="n">
        <x:v>145</x:v>
      </x:c>
      <x:c r="B149" s="22" t="str">
        <x:v>pattaya:2290</x:v>
      </x:c>
      <x:c r="C149" s="22" t="str">
        <x:v>Экскурсия</x:v>
      </x:c>
      <x:c r="D149" s="22" t="str">
        <x:v>Паттайя</x:v>
      </x:c>
      <x:c r="E149" s="23" t="str">
        <x:v>Морские, Рыбалка/дайвинг</x:v>
      </x:c>
      <x:c r="F149" s="23" t="str">
        <x:v>Экскурсия "Озерная Рыбалка" в Паттайе: рыболовный тур</x:v>
      </x:c>
      <x:c r="G149" s="24" t="str"/>
      <x:c r="H149" s="26" t="str">
        <x:v>Да</x:v>
      </x:c>
      <x:c r="I149" s="24" t="str"/>
      <x:c r="J149" s="23" t="str">
        <x:v>по запросу</x:v>
      </x:c>
      <x:c r="K149" s="23" t="str">
        <x:v>по запросу</x:v>
      </x:c>
      <x:c r="L149" s="27" t="n">
        <x:v>1</x:v>
      </x:c>
      <x:c r="M149" s="28" t="str">
        <x:v>https://thaifortravel.ru/pattaya/ekskursiya-ozernaya-rybalka-v-pattaje-rybolovnyj-tur/</x:v>
      </x:c>
    </x:row>
    <x:row r="150" ht="44" customHeight="1">
      <x:c r="A150" s="25" t="n">
        <x:v>146</x:v>
      </x:c>
      <x:c r="B150" s="22" t="str">
        <x:v>pattaya:11051</x:v>
      </x:c>
      <x:c r="C150" s="22" t="str">
        <x:v>Экскурсия</x:v>
      </x:c>
      <x:c r="D150" s="22" t="str">
        <x:v>Паттайя</x:v>
      </x:c>
      <x:c r="E150" s="23" t="str">
        <x:v>Морские, Можно с детьми, Экстрим, Вечерние, Рыбалка/дайвинг</x:v>
      </x:c>
      <x:c r="F150" s="23" t="str">
        <x:v>Экскурсия "Охота на кальмара"</x:v>
      </x:c>
      <x:c r="G150" s="24" t="str"/>
      <x:c r="H150" s="26" t="str">
        <x:v>Да</x:v>
      </x:c>
      <x:c r="I150" s="24" t="str"/>
      <x:c r="J150" s="23" t="str">
        <x:v>1 800 THB</x:v>
      </x:c>
      <x:c r="K150" s="23" t="str">
        <x:v>900 THB</x:v>
      </x:c>
      <x:c r="L150" s="27" t="n">
        <x:v>1</x:v>
      </x:c>
      <x:c r="M150" s="28" t="str">
        <x:v>https://thaifortravel.ru/pattaya/ohota-na-kalmara/</x:v>
      </x:c>
    </x:row>
    <x:row r="151" ht="44" customHeight="1">
      <x:c r="A151" s="25" t="n">
        <x:v>147</x:v>
      </x:c>
      <x:c r="B151" s="22" t="str">
        <x:v>pattaya:2286</x:v>
      </x:c>
      <x:c r="C151" s="22" t="str">
        <x:v>Экскурсия</x:v>
      </x:c>
      <x:c r="D151" s="22" t="str">
        <x:v>Паттайя</x:v>
      </x:c>
      <x:c r="E151" s="23" t="str">
        <x:v>Экстрим</x:v>
      </x:c>
      <x:c r="F151" s="23" t="str">
        <x:v>Экскурсия "Полет Тарзана" в Паттайе: экстремальный зиплайн</x:v>
      </x:c>
      <x:c r="G151" s="24" t="str"/>
      <x:c r="H151" s="26" t="str">
        <x:v>Да</x:v>
      </x:c>
      <x:c r="I151" s="24" t="str"/>
      <x:c r="J151" s="23" t="str">
        <x:v>от 2 000 THB</x:v>
      </x:c>
      <x:c r="K151" s="23" t="str">
        <x:v>по запросу</x:v>
      </x:c>
      <x:c r="L151" s="27" t="n">
        <x:v>1</x:v>
      </x:c>
      <x:c r="M151" s="28" t="str">
        <x:v>https://thaifortravel.ru/pattaya/ekskursiya-polet-tarzana-v-pattaje-ekstremalnyj-ziplajn/</x:v>
      </x:c>
    </x:row>
    <x:row r="152" ht="44" customHeight="1">
      <x:c r="A152" s="25" t="n">
        <x:v>148</x:v>
      </x:c>
      <x:c r="B152" s="22" t="str">
        <x:v>pattaya:2244</x:v>
      </x:c>
      <x:c r="C152" s="22" t="str">
        <x:v>Экскурсия</x:v>
      </x:c>
      <x:c r="D152" s="22" t="str">
        <x:v>Паттайя</x:v>
      </x:c>
      <x:c r="E152" s="23" t="str">
        <x:v>Культура и обзорные</x:v>
      </x:c>
      <x:c r="F152" s="23" t="str">
        <x:v>Экскурсия "Пять Чудес" в Паттайе</x:v>
      </x:c>
      <x:c r="G152" s="24" t="str"/>
      <x:c r="H152" s="26" t="str">
        <x:v>Да</x:v>
      </x:c>
      <x:c r="I152" s="24" t="str"/>
      <x:c r="J152" s="23" t="str">
        <x:v>3 000 THB</x:v>
      </x:c>
      <x:c r="K152" s="23" t="str">
        <x:v>2 000 THB</x:v>
      </x:c>
      <x:c r="L152" s="27" t="n">
        <x:v>1</x:v>
      </x:c>
      <x:c r="M152" s="28" t="str">
        <x:v>https://thaifortravel.ru/pattaya/ekskursiya-pyat-chudes-v-pattaje-ekskursiya-po-dostoprimechatelnostyam/</x:v>
      </x:c>
    </x:row>
    <x:row r="153" ht="44" customHeight="1">
      <x:c r="A153" s="25" t="n">
        <x:v>149</x:v>
      </x:c>
      <x:c r="B153" s="22" t="str">
        <x:v>pattaya:2281</x:v>
      </x:c>
      <x:c r="C153" s="22" t="str">
        <x:v>Экскурсия</x:v>
      </x:c>
      <x:c r="D153" s="22" t="str">
        <x:v>Паттайя</x:v>
      </x:c>
      <x:c r="E153" s="23" t="str">
        <x:v>Можно с детьми, Природа и животные</x:v>
      </x:c>
      <x:c r="F153" s="23" t="str">
        <x:v>Экскурсия "Сад Миллионных Камней" в Паттайе: парк скульптур</x:v>
      </x:c>
      <x:c r="G153" s="24" t="str"/>
      <x:c r="H153" s="26" t="str">
        <x:v>Да</x:v>
      </x:c>
      <x:c r="I153" s="24" t="str"/>
      <x:c r="J153" s="23" t="str">
        <x:v>500 THB</x:v>
      </x:c>
      <x:c r="K153" s="23" t="str">
        <x:v>400 THB</x:v>
      </x:c>
      <x:c r="L153" s="27" t="n">
        <x:v>1</x:v>
      </x:c>
      <x:c r="M153" s="28" t="str">
        <x:v>https://thaifortravel.ru/pattaya/ekskursiya-sad-millionnyh-kamnej-v-pattaje-park-skulptur/</x:v>
      </x:c>
    </x:row>
    <x:row r="154" ht="44" customHeight="1">
      <x:c r="A154" s="25" t="n">
        <x:v>150</x:v>
      </x:c>
      <x:c r="B154" s="22" t="str">
        <x:v>pattaya:1304</x:v>
      </x:c>
      <x:c r="C154" s="22" t="str">
        <x:v>Экскурсия</x:v>
      </x:c>
      <x:c r="D154" s="22" t="str">
        <x:v>Паттайя</x:v>
      </x:c>
      <x:c r="E154" s="23" t="str">
        <x:v>Можно с детьми, Природа и животные</x:v>
      </x:c>
      <x:c r="F154" s="23" t="str">
        <x:v>Экскурсия "Святилище Слоновьих Джунглей" в Паттайе</x:v>
      </x:c>
      <x:c r="G154" s="24" t="str"/>
      <x:c r="H154" s="26" t="str">
        <x:v>Да</x:v>
      </x:c>
      <x:c r="I154" s="24" t="str"/>
      <x:c r="J154" s="23" t="str">
        <x:v>от 900 THB</x:v>
      </x:c>
      <x:c r="K154" s="23" t="str">
        <x:v>1 900 THB</x:v>
      </x:c>
      <x:c r="L154" s="27" t="n">
        <x:v>2</x:v>
      </x:c>
      <x:c r="M154" s="28" t="str">
        <x:v>https://thaifortravel.ru/pattaya/ekskursiya-svyatilishhe-slonovih-dzhunglej-v-pattaje/</x:v>
      </x:c>
    </x:row>
    <x:row r="155" ht="44" customHeight="1">
      <x:c r="A155" s="25" t="n">
        <x:v>151</x:v>
      </x:c>
      <x:c r="B155" s="22" t="str">
        <x:v>pattaya:1787</x:v>
      </x:c>
      <x:c r="C155" s="22" t="str">
        <x:v>Экскурсия</x:v>
      </x:c>
      <x:c r="D155" s="22" t="str">
        <x:v>Паттайя</x:v>
      </x:c>
      <x:c r="E155" s="23" t="str">
        <x:v>Природа и животные</x:v>
      </x:c>
      <x:c r="F155" s="23" t="str">
        <x:v>Экскурсия "Сила жизни" Паттайя</x:v>
      </x:c>
      <x:c r="G155" s="24" t="str"/>
      <x:c r="H155" s="26" t="str">
        <x:v>Да</x:v>
      </x:c>
      <x:c r="I155" s="24" t="str"/>
      <x:c r="J155" s="23" t="str">
        <x:v>3 000 THB</x:v>
      </x:c>
      <x:c r="K155" s="23" t="str">
        <x:v>2 300 THB</x:v>
      </x:c>
      <x:c r="L155" s="27" t="n">
        <x:v>1</x:v>
      </x:c>
      <x:c r="M155" s="28" t="str">
        <x:v>https://thaifortravel.ru/pattaya/ekskursiya-sila-zhizni-pattajya/</x:v>
      </x:c>
    </x:row>
    <x:row r="156" ht="44" customHeight="1">
      <x:c r="A156" s="25" t="n">
        <x:v>152</x:v>
      </x:c>
      <x:c r="B156" s="22" t="str">
        <x:v>pattaya:1289</x:v>
      </x:c>
      <x:c r="C156" s="22" t="str">
        <x:v>Экскурсия</x:v>
      </x:c>
      <x:c r="D156" s="22" t="str">
        <x:v>Паттайя</x:v>
      </x:c>
      <x:c r="E156" s="23" t="str">
        <x:v>Дальние туры</x:v>
      </x:c>
      <x:c r="F156" s="23" t="str">
        <x:v>Экскурсия "Сокровище Исана" из Паттайи</x:v>
      </x:c>
      <x:c r="G156" s="24" t="str"/>
      <x:c r="H156" s="26" t="str">
        <x:v>Да</x:v>
      </x:c>
      <x:c r="I156" s="24" t="str"/>
      <x:c r="J156" s="23" t="str">
        <x:v>5 000 THB</x:v>
      </x:c>
      <x:c r="K156" s="23" t="str">
        <x:v>4 000 THB</x:v>
      </x:c>
      <x:c r="L156" s="27" t="n">
        <x:v>1</x:v>
      </x:c>
      <x:c r="M156" s="28" t="str">
        <x:v>https://thaifortravel.ru/pattaya/dvuhdnevnoe-puteshestvie-ekskursiya-sokrovishhe-isana-iz-pattaji/</x:v>
      </x:c>
    </x:row>
    <x:row r="157" ht="44" customHeight="1">
      <x:c r="A157" s="25" t="n">
        <x:v>153</x:v>
      </x:c>
      <x:c r="B157" s="22" t="str">
        <x:v>pattaya:1313</x:v>
      </x:c>
      <x:c r="C157" s="22" t="str">
        <x:v>Экскурсия</x:v>
      </x:c>
      <x:c r="D157" s="22" t="str">
        <x:v>Паттайя</x:v>
      </x:c>
      <x:c r="E157" s="23" t="str">
        <x:v>Культура и обзорные</x:v>
      </x:c>
      <x:c r="F157" s="23" t="str">
        <x:v>Экскурсия "Тайский Экспресс" из Паттайи</x:v>
      </x:c>
      <x:c r="G157" s="24" t="str"/>
      <x:c r="H157" s="26" t="str">
        <x:v>Да</x:v>
      </x:c>
      <x:c r="I157" s="24" t="str"/>
      <x:c r="J157" s="23" t="str">
        <x:v>3 000 THB</x:v>
      </x:c>
      <x:c r="K157" s="23" t="str">
        <x:v>2 200 THB</x:v>
      </x:c>
      <x:c r="L157" s="27" t="n">
        <x:v>1</x:v>
      </x:c>
      <x:c r="M157" s="28" t="str">
        <x:v>https://thaifortravel.ru/pattaya/ekskursiya-tajskij-ekspress-iz-pattaji/</x:v>
      </x:c>
    </x:row>
    <x:row r="158" ht="44" customHeight="1">
      <x:c r="A158" s="25" t="n">
        <x:v>154</x:v>
      </x:c>
      <x:c r="B158" s="22" t="str">
        <x:v>pattaya:1342</x:v>
      </x:c>
      <x:c r="C158" s="22" t="str">
        <x:v>Экскурсия</x:v>
      </x:c>
      <x:c r="D158" s="22" t="str">
        <x:v>Паттайя</x:v>
      </x:c>
      <x:c r="E158" s="23" t="str">
        <x:v>Природа и животные</x:v>
      </x:c>
      <x:c r="F158" s="23" t="str">
        <x:v>Экскурсия "Тайское Сафари" из Паттайи</x:v>
      </x:c>
      <x:c r="G158" s="24" t="str"/>
      <x:c r="H158" s="26" t="str">
        <x:v>Да</x:v>
      </x:c>
      <x:c r="I158" s="24" t="str"/>
      <x:c r="J158" s="23" t="str">
        <x:v>1 600 THB</x:v>
      </x:c>
      <x:c r="K158" s="23" t="str">
        <x:v>1 400 THB</x:v>
      </x:c>
      <x:c r="L158" s="27" t="n">
        <x:v>1</x:v>
      </x:c>
      <x:c r="M158" s="28" t="str">
        <x:v>https://thaifortravel.ru/pattaya/ekskursiya-tajskoe-safari-iz-pattaji/</x:v>
      </x:c>
    </x:row>
    <x:row r="159" ht="44" customHeight="1">
      <x:c r="A159" s="25" t="n">
        <x:v>155</x:v>
      </x:c>
      <x:c r="B159" s="22" t="str">
        <x:v>pattaya:1777</x:v>
      </x:c>
      <x:c r="C159" s="22" t="str">
        <x:v>Экскурсия</x:v>
      </x:c>
      <x:c r="D159" s="22" t="str">
        <x:v>Паттайя</x:v>
      </x:c>
      <x:c r="E159" s="23" t="str">
        <x:v>Морские, Можно с детьми, Острова и пляжи</x:v>
      </x:c>
      <x:c r="F159" s="23" t="str">
        <x:v>Экскурсия Serenity 71 круиз из Паттайи по островам</x:v>
      </x:c>
      <x:c r="G159" s="24" t="str"/>
      <x:c r="H159" s="26" t="str">
        <x:v>Да</x:v>
      </x:c>
      <x:c r="I159" s="24" t="str"/>
      <x:c r="J159" s="23" t="str">
        <x:v>3 250 THB</x:v>
      </x:c>
      <x:c r="K159" s="23" t="str">
        <x:v>1 600 THB</x:v>
      </x:c>
      <x:c r="L159" s="27" t="n">
        <x:v>1</x:v>
      </x:c>
      <x:c r="M159" s="28" t="str">
        <x:v>https://thaifortravel.ru/pattaya/ekskursiya-serenity-71-kruiz-iz-pattaji-po-ostrovam/</x:v>
      </x:c>
    </x:row>
    <x:row r="160" ht="44" customHeight="1">
      <x:c r="A160" s="25" t="n">
        <x:v>156</x:v>
      </x:c>
      <x:c r="B160" s="22" t="str">
        <x:v>pattaya:2187</x:v>
      </x:c>
      <x:c r="C160" s="22" t="str">
        <x:v>Экскурсия</x:v>
      </x:c>
      <x:c r="D160" s="22" t="str">
        <x:v>Паттайя</x:v>
      </x:c>
      <x:c r="E160" s="23" t="str">
        <x:v>Морские, Можно с детьми, Острова и пляжи</x:v>
      </x:c>
      <x:c r="F160" s="23" t="str">
        <x:v>Экскурсия «3 Чудо Острова» из Паттайи — морской тур к островам Таиланда</x:v>
      </x:c>
      <x:c r="G160" s="24" t="str"/>
      <x:c r="H160" s="26" t="str">
        <x:v>Да</x:v>
      </x:c>
      <x:c r="I160" s="24" t="str"/>
      <x:c r="J160" s="23" t="str">
        <x:v>1 900 THB</x:v>
      </x:c>
      <x:c r="K160" s="23" t="str">
        <x:v>900 THB</x:v>
      </x:c>
      <x:c r="L160" s="27" t="n">
        <x:v>1</x:v>
      </x:c>
      <x:c r="M160" s="28" t="str">
        <x:v>https://thaifortravel.ru/pattaya/3-chudo-ostrova-v-pattaje-ekskursiya-na-kor-rang-i-yaj/</x:v>
      </x:c>
    </x:row>
    <x:row r="161" ht="44" customHeight="1">
      <x:c r="A161" s="25" t="n">
        <x:v>157</x:v>
      </x:c>
      <x:c r="B161" s="22" t="str">
        <x:v>pattaya:2562</x:v>
      </x:c>
      <x:c r="C161" s="22" t="str">
        <x:v>Экскурсия</x:v>
      </x:c>
      <x:c r="D161" s="22" t="str">
        <x:v>Паттайя</x:v>
      </x:c>
      <x:c r="E161" s="23" t="str">
        <x:v>Бангкок</x:v>
      </x:c>
      <x:c r="F161" s="23" t="str">
        <x:v>Экскурсия «Бангкок Классический Новый» из Паттайи — тур в столицу на 1 день</x:v>
      </x:c>
      <x:c r="G161" s="24" t="str"/>
      <x:c r="H161" s="26" t="str">
        <x:v>Да</x:v>
      </x:c>
      <x:c r="I161" s="24" t="str"/>
      <x:c r="J161" s="23" t="str">
        <x:v>3 650 THB</x:v>
      </x:c>
      <x:c r="K161" s="23" t="str">
        <x:v>3 100 THB</x:v>
      </x:c>
      <x:c r="L161" s="27" t="n">
        <x:v>1</x:v>
      </x:c>
      <x:c r="M161" s="28" t="str">
        <x:v>https://thaifortravel.ru/pattaya/klassicheskij-novyj-bangkok-obzornye-tury-otzyvy-i-onlajn-bronirovanie/</x:v>
      </x:c>
    </x:row>
    <x:row r="162" ht="44" customHeight="1">
      <x:c r="A162" s="25" t="n">
        <x:v>158</x:v>
      </x:c>
      <x:c r="B162" s="22" t="str">
        <x:v>pattaya:2634</x:v>
      </x:c>
      <x:c r="C162" s="22" t="str">
        <x:v>Экскурсия</x:v>
      </x:c>
      <x:c r="D162" s="22" t="str">
        <x:v>Паттайя</x:v>
      </x:c>
      <x:c r="E162" s="23" t="str">
        <x:v>Бангкок</x:v>
      </x:c>
      <x:c r="F162" s="23" t="str">
        <x:v>Экскурсия «Бангкок Лайт» из Паттайи — лёгкий тур по столице за 1 день</x:v>
      </x:c>
      <x:c r="G162" s="24" t="str"/>
      <x:c r="H162" s="26" t="str">
        <x:v>Да</x:v>
      </x:c>
      <x:c r="I162" s="24" t="str"/>
      <x:c r="J162" s="23" t="str">
        <x:v>2 300 THB</x:v>
      </x:c>
      <x:c r="K162" s="23" t="str">
        <x:v>1 900 THB</x:v>
      </x:c>
      <x:c r="L162" s="27" t="n">
        <x:v>1</x:v>
      </x:c>
      <x:c r="M162" s="28" t="str">
        <x:v>https://thaifortravel.ru/pattaya/bangkok-lajt-nochnaya-ekskursiya-v-stoliczu-tailanda/</x:v>
      </x:c>
    </x:row>
    <x:row r="163" ht="44" customHeight="1">
      <x:c r="A163" s="25" t="n">
        <x:v>159</x:v>
      </x:c>
      <x:c r="B163" s="22" t="str">
        <x:v>pattaya:2225</x:v>
      </x:c>
      <x:c r="C163" s="22" t="str">
        <x:v>Экскурсия</x:v>
      </x:c>
      <x:c r="D163" s="22" t="str">
        <x:v>Паттайя</x:v>
      </x:c>
      <x:c r="E163" s="23" t="str">
        <x:v>Дальние туры</x:v>
      </x:c>
      <x:c r="F163" s="23" t="str">
        <x:v>Экскурсия «Бордер Ран» в Лаос из Паттайи</x:v>
      </x:c>
      <x:c r="G163" s="24" t="str"/>
      <x:c r="H163" s="26" t="str">
        <x:v>Да</x:v>
      </x:c>
      <x:c r="I163" s="24" t="str"/>
      <x:c r="J163" s="23" t="str">
        <x:v>от 4 200 THB</x:v>
      </x:c>
      <x:c r="K163" s="23" t="str">
        <x:v>по запросу</x:v>
      </x:c>
      <x:c r="L163" s="27" t="n">
        <x:v>1</x:v>
      </x:c>
      <x:c r="M163" s="28" t="str">
        <x:v>https://thaifortravel.ru/pattaya/border-ran-v-laos-tur-iz-bangkoka-i-pattaji/</x:v>
      </x:c>
    </x:row>
    <x:row r="164" ht="44" customHeight="1">
      <x:c r="A164" s="25" t="n">
        <x:v>160</x:v>
      </x:c>
      <x:c r="B164" s="22" t="str">
        <x:v>pattaya:1351</x:v>
      </x:c>
      <x:c r="C164" s="22" t="str">
        <x:v>Экскурсия</x:v>
      </x:c>
      <x:c r="D164" s="22" t="str">
        <x:v>Паттайя</x:v>
      </x:c>
      <x:c r="E164" s="23" t="str">
        <x:v>Культура и обзорные</x:v>
      </x:c>
      <x:c r="F164" s="23" t="str">
        <x:v>Экскурсия «Знакомство с Сиамом» Паттайя — исторический тур</x:v>
      </x:c>
      <x:c r="G164" s="24" t="str"/>
      <x:c r="H164" s="26" t="str">
        <x:v>Да</x:v>
      </x:c>
      <x:c r="I164" s="24" t="str"/>
      <x:c r="J164" s="23" t="str">
        <x:v>2 000 THB</x:v>
      </x:c>
      <x:c r="K164" s="23" t="str">
        <x:v>1 400 THB</x:v>
      </x:c>
      <x:c r="L164" s="27" t="n">
        <x:v>1</x:v>
      </x:c>
      <x:c r="M164" s="28" t="str">
        <x:v>https://thaifortravel.ru/pattaya/znakomstvo-s-siamom-tur-po-kulture-tailanda/</x:v>
      </x:c>
    </x:row>
    <x:row r="165" ht="44" customHeight="1">
      <x:c r="A165" s="25" t="n">
        <x:v>161</x:v>
      </x:c>
      <x:c r="B165" s="22" t="str">
        <x:v>pattaya:2261</x:v>
      </x:c>
      <x:c r="C165" s="22" t="str">
        <x:v>Экскурсия</x:v>
      </x:c>
      <x:c r="D165" s="22" t="str">
        <x:v>Паттайя</x:v>
      </x:c>
      <x:c r="E165" s="23" t="str">
        <x:v>Дальние туры</x:v>
      </x:c>
      <x:c r="F165" s="23" t="str">
        <x:v>Экскурсия «Золотой Треугольник» из Паттайи — Север Таиланда и история</x:v>
      </x:c>
      <x:c r="G165" s="24" t="str"/>
      <x:c r="H165" s="26" t="str">
        <x:v>Да</x:v>
      </x:c>
      <x:c r="I165" s="24" t="str"/>
      <x:c r="J165" s="23" t="str">
        <x:v>от 16 000 THB</x:v>
      </x:c>
      <x:c r="K165" s="23" t="str">
        <x:v>по запросу</x:v>
      </x:c>
      <x:c r="L165" s="27" t="n">
        <x:v>2</x:v>
      </x:c>
      <x:c r="M165" s="28" t="str">
        <x:v>https://thaifortravel.ru/pattaya/ekskursiya-zolotoj-treugolnik-tur-v-chiang-maj-na-neskolko-dnej/</x:v>
      </x:c>
    </x:row>
    <x:row r="166" ht="44" customHeight="1">
      <x:c r="A166" s="25" t="n">
        <x:v>162</x:v>
      </x:c>
      <x:c r="B166" s="22" t="str">
        <x:v>pattaya:1353</x:v>
      </x:c>
      <x:c r="C166" s="22" t="str">
        <x:v>Экскурсия</x:v>
      </x:c>
      <x:c r="D166" s="22" t="str">
        <x:v>Паттайя</x:v>
      </x:c>
      <x:c r="E166" s="23" t="str">
        <x:v>Культура и обзорные</x:v>
      </x:c>
      <x:c r="F166" s="23" t="str">
        <x:v>Экскурсия «Изумительный Таиланд» Паттайя</x:v>
      </x:c>
      <x:c r="G166" s="24" t="str"/>
      <x:c r="H166" s="26" t="str">
        <x:v>Да</x:v>
      </x:c>
      <x:c r="I166" s="24" t="str"/>
      <x:c r="J166" s="23" t="str">
        <x:v>2 700 THB</x:v>
      </x:c>
      <x:c r="K166" s="23" t="str">
        <x:v>2 000 THB</x:v>
      </x:c>
      <x:c r="L166" s="27" t="n">
        <x:v>1</x:v>
      </x:c>
      <x:c r="M166" s="28" t="str">
        <x:v>https://thaifortravel.ru/pattaya/ekskursiya-izumitelnyj-tailand/</x:v>
      </x:c>
    </x:row>
    <x:row r="167" ht="44" customHeight="1">
      <x:c r="A167" s="25" t="n">
        <x:v>163</x:v>
      </x:c>
      <x:c r="B167" s="22" t="str">
        <x:v>pattaya:1373</x:v>
      </x:c>
      <x:c r="C167" s="22" t="str">
        <x:v>Экскурсия</x:v>
      </x:c>
      <x:c r="D167" s="22" t="str">
        <x:v>Паттайя</x:v>
      </x:c>
      <x:c r="E167" s="23" t="str">
        <x:v>Природа и животные, Культура и обзорные</x:v>
      </x:c>
      <x:c r="F167" s="23" t="str">
        <x:v>Экскурсия «Логово дракона» с трансфером из Паттайи</x:v>
      </x:c>
      <x:c r="G167" s="24" t="str"/>
      <x:c r="H167" s="26" t="str">
        <x:v>Да</x:v>
      </x:c>
      <x:c r="I167" s="24" t="str"/>
      <x:c r="J167" s="23" t="str">
        <x:v>2 400 THB</x:v>
      </x:c>
      <x:c r="K167" s="23" t="str">
        <x:v>1 600 THB</x:v>
      </x:c>
      <x:c r="L167" s="27" t="n">
        <x:v>1</x:v>
      </x:c>
      <x:c r="M167" s="28" t="str">
        <x:v>https://thaifortravel.ru/pattaya/ekskursiya-logovo-drakona-s-transferom-iz-pattaji/</x:v>
      </x:c>
    </x:row>
    <x:row r="168" ht="44" customHeight="1">
      <x:c r="A168" s="25" t="n">
        <x:v>164</x:v>
      </x:c>
      <x:c r="B168" s="22" t="str">
        <x:v>phuket:5606</x:v>
      </x:c>
      <x:c r="C168" s="22" t="str">
        <x:v>Экскурсия</x:v>
      </x:c>
      <x:c r="D168" s="22" t="str">
        <x:v>Пхукет</x:v>
      </x:c>
      <x:c r="E168" s="23" t="str">
        <x:v>Природа и животные, Можно с детьми, Обзорные</x:v>
      </x:c>
      <x:c r="F168" s="23" t="str">
        <x:v>Экскурсия «Пляж слонов, стеклянный мост и Mantra Spa» из Пхукета</x:v>
      </x:c>
      <x:c r="G168" s="24" t="str"/>
      <x:c r="H168" s="26" t="str">
        <x:v>Да</x:v>
      </x:c>
      <x:c r="I168" s="24" t="str"/>
      <x:c r="J168" s="23" t="str">
        <x:v>от 3 350 THB</x:v>
      </x:c>
      <x:c r="K168" s="23" t="str">
        <x:v>от 3 050 THB</x:v>
      </x:c>
      <x:c r="L168" s="27" t="n">
        <x:v>2</x:v>
      </x:c>
      <x:c r="M168" s="28" t="str">
        <x:v>https://thaifortravel.ru/phuket/ekskursiya-plyazh-slonov-samet-nangshe-i-mantra-spa-steklyannyj-most-i-spa-tur-iz-phuketa/</x:v>
      </x:c>
    </x:row>
    <x:row r="169" ht="44" customHeight="1">
      <x:c r="A169" s="25" t="n">
        <x:v>165</x:v>
      </x:c>
      <x:c r="B169" s="22" t="str">
        <x:v>pattaya:1830</x:v>
      </x:c>
      <x:c r="C169" s="22" t="str">
        <x:v>Экскурсия</x:v>
      </x:c>
      <x:c r="D169" s="22" t="str">
        <x:v>Паттайя</x:v>
      </x:c>
      <x:c r="E169" s="23" t="str">
        <x:v>Морские, Рыбалка/дайвинг</x:v>
      </x:c>
      <x:c r="F169" s="23" t="str">
        <x:v>Экскурсия «Подводная Одиссея»</x:v>
      </x:c>
      <x:c r="G169" s="24" t="str"/>
      <x:c r="H169" s="26" t="str">
        <x:v>Да</x:v>
      </x:c>
      <x:c r="I169" s="24" t="str"/>
      <x:c r="J169" s="23" t="str">
        <x:v>2 300 THB</x:v>
      </x:c>
      <x:c r="K169" s="23" t="str">
        <x:v>1 900 THB</x:v>
      </x:c>
      <x:c r="L169" s="27" t="n">
        <x:v>1</x:v>
      </x:c>
      <x:c r="M169" s="28" t="str">
        <x:v>https://thaifortravel.ru/pattaya/ekskursiya-podvodnaya-odisseya-v-pattaje/</x:v>
      </x:c>
    </x:row>
    <x:row r="170" ht="44" customHeight="1">
      <x:c r="A170" s="25" t="n">
        <x:v>166</x:v>
      </x:c>
      <x:c r="B170" s="22" t="str">
        <x:v>phuket:2803</x:v>
      </x:c>
      <x:c r="C170" s="22" t="str">
        <x:v>Экскурсия</x:v>
      </x:c>
      <x:c r="D170" s="22" t="str">
        <x:v>Пхукет</x:v>
      </x:c>
      <x:c r="E170" s="23" t="str">
        <x:v>Природа и животные, Обзорные, Можно с детьми</x:v>
      </x:c>
      <x:c r="F170" s="23" t="str">
        <x:v>Экскурсия «Рассветное приключение» Пхукет — Самет Нангше и залив Пханг Нга</x:v>
      </x:c>
      <x:c r="G170" s="24" t="str"/>
      <x:c r="H170" s="26" t="str">
        <x:v>Да</x:v>
      </x:c>
      <x:c r="I170" s="24" t="str"/>
      <x:c r="J170" s="23" t="str">
        <x:v>от 2 200 THB</x:v>
      </x:c>
      <x:c r="K170" s="23" t="str">
        <x:v>от 1 900 THB</x:v>
      </x:c>
      <x:c r="L170" s="27" t="n">
        <x:v>2</x:v>
      </x:c>
      <x:c r="M170" s="28" t="str">
        <x:v>https://thaifortravel.ru/phuket/ekskursiya-rassvetnoe-priklyuchenie-volshebstvo-phuketa-na-rassvete/</x:v>
      </x:c>
    </x:row>
    <x:row r="171" ht="44" customHeight="1">
      <x:c r="A171" s="25" t="n">
        <x:v>167</x:v>
      </x:c>
      <x:c r="B171" s="22" t="str">
        <x:v>pattaya:2322</x:v>
      </x:c>
      <x:c r="C171" s="22" t="str">
        <x:v>Экскурсия</x:v>
      </x:c>
      <x:c r="D171" s="22" t="str">
        <x:v>Паттайя</x:v>
      </x:c>
      <x:c r="E171" s="23" t="str">
        <x:v>Можно с детьми, Природа и животные, Шопинг и мастер-классы</x:v>
      </x:c>
      <x:c r="F171" s="23" t="str">
        <x:v>Экскурсия «Сад Специй» в Паттайе</x:v>
      </x:c>
      <x:c r="G171" s="24" t="str"/>
      <x:c r="H171" s="26" t="str">
        <x:v>Да</x:v>
      </x:c>
      <x:c r="I171" s="24" t="str"/>
      <x:c r="J171" s="23" t="str">
        <x:v>800 THB</x:v>
      </x:c>
      <x:c r="K171" s="23" t="str">
        <x:v>по запросу</x:v>
      </x:c>
      <x:c r="L171" s="27" t="n">
        <x:v>1</x:v>
      </x:c>
      <x:c r="M171" s="28" t="str">
        <x:v>https://thaifortravel.ru/pattaya/ekskursiya-sad-speczij-v-pattaje-plantacziya-i-master-klass/</x:v>
      </x:c>
    </x:row>
    <x:row r="172" ht="44" customHeight="1">
      <x:c r="A172" s="25" t="n">
        <x:v>168</x:v>
      </x:c>
      <x:c r="B172" s="22" t="str">
        <x:v>pattaya:2250</x:v>
      </x:c>
      <x:c r="C172" s="22" t="str">
        <x:v>Экскурсия</x:v>
      </x:c>
      <x:c r="D172" s="22" t="str">
        <x:v>Паттайя</x:v>
      </x:c>
      <x:c r="E172" s="23" t="str">
        <x:v>Для взрослых, Культура и обзорные</x:v>
      </x:c>
      <x:c r="F172" s="23" t="str">
        <x:v>Экскурсия «Сак Янт Татуировки» в Паттайе — сак янт в храме Таиланда</x:v>
      </x:c>
      <x:c r="G172" s="24" t="str"/>
      <x:c r="H172" s="26" t="str">
        <x:v>Да</x:v>
      </x:c>
      <x:c r="I172" s="24" t="str"/>
      <x:c r="J172" s="23" t="str">
        <x:v>от 3 500 THB</x:v>
      </x:c>
      <x:c r="K172" s="23" t="str">
        <x:v>по запросу</x:v>
      </x:c>
      <x:c r="L172" s="27" t="n">
        <x:v>1</x:v>
      </x:c>
      <x:c r="M172" s="28" t="str">
        <x:v>https://thaifortravel.ru/pattaya/ekskursiya-sak-yant-tatuirovki-v-pattaje-tradiczionnye-i-religioznye-tatu/</x:v>
      </x:c>
    </x:row>
    <x:row r="173" ht="44" customHeight="1">
      <x:c r="A173" s="25" t="n">
        <x:v>169</x:v>
      </x:c>
      <x:c r="B173" s="22" t="str">
        <x:v>phuket:2978</x:v>
      </x:c>
      <x:c r="C173" s="22" t="str">
        <x:v>Экскурсия</x:v>
      </x:c>
      <x:c r="D173" s="22" t="str">
        <x:v>Пхукет</x:v>
      </x:c>
      <x:c r="E173" s="23" t="str">
        <x:v>Морские, Острова и пляжи, Дальние туры, Можно с детьми, Природа и животные</x:v>
      </x:c>
      <x:c r="F173" s="23" t="str">
        <x:v>Экскурсия «Симиланские Острова» – Ранний Выезд с Пирса Сарасин</x:v>
      </x:c>
      <x:c r="G173" s="24" t="str"/>
      <x:c r="H173" s="26" t="str">
        <x:v>Да</x:v>
      </x:c>
      <x:c r="I173" s="24" t="str"/>
      <x:c r="J173" s="23" t="str">
        <x:v>от 2 700 THB</x:v>
      </x:c>
      <x:c r="K173" s="23" t="str">
        <x:v>от 2 400 THB</x:v>
      </x:c>
      <x:c r="L173" s="27" t="n">
        <x:v>2</x:v>
      </x:c>
      <x:c r="M173" s="28" t="str">
        <x:v>https://thaifortravel.ru/phuket/ekskursiya-similanskie-ostrova-rannij-vyezd-s-pirsa-sarasin/</x:v>
      </x:c>
    </x:row>
    <x:row r="174" ht="44" customHeight="1">
      <x:c r="A174" s="25" t="n">
        <x:v>170</x:v>
      </x:c>
      <x:c r="B174" s="22" t="str">
        <x:v>phuket:4736</x:v>
      </x:c>
      <x:c r="C174" s="22" t="str">
        <x:v>Экскурсия</x:v>
      </x:c>
      <x:c r="D174" s="22" t="str">
        <x:v>Пхукет</x:v>
      </x:c>
      <x:c r="E174" s="23" t="str">
        <x:v>Морские, Вечерние, Природа и животные, Можно с детьми</x:v>
      </x:c>
      <x:c r="F174" s="23" t="str">
        <x:v>Экскурсия «Сияние планктона» и термальные источники на Пхукете</x:v>
      </x:c>
      <x:c r="G174" s="24" t="str"/>
      <x:c r="H174" s="26" t="str">
        <x:v>Да</x:v>
      </x:c>
      <x:c r="I174" s="24" t="str"/>
      <x:c r="J174" s="23" t="str">
        <x:v>от 2 650 THB</x:v>
      </x:c>
      <x:c r="K174" s="23" t="str">
        <x:v>от 2 200 THB</x:v>
      </x:c>
      <x:c r="L174" s="27" t="n">
        <x:v>4</x:v>
      </x:c>
      <x:c r="M174" s="28" t="str">
        <x:v>https://thaifortravel.ru/phuket/ekskursiya-siyanie-planktona-i-goryachie-istochniki-na-phukete/</x:v>
      </x:c>
    </x:row>
    <x:row r="175" ht="44" customHeight="1">
      <x:c r="A175" s="25" t="n">
        <x:v>171</x:v>
      </x:c>
      <x:c r="B175" s="22" t="str">
        <x:v>pattaya:1298</x:v>
      </x:c>
      <x:c r="C175" s="22" t="str">
        <x:v>Экскурсия</x:v>
      </x:c>
      <x:c r="D175" s="22" t="str">
        <x:v>Паттайя</x:v>
      </x:c>
      <x:c r="E175" s="23" t="str">
        <x:v>Культура и обзорные</x:v>
      </x:c>
      <x:c r="F175" s="23" t="str">
        <x:v>Экскурсия «Сталкер 2/1» Паттайя — путешествие в скрытые места Таиланда</x:v>
      </x:c>
      <x:c r="G175" s="24" t="str"/>
      <x:c r="H175" s="26" t="str">
        <x:v>Да</x:v>
      </x:c>
      <x:c r="I175" s="24" t="str"/>
      <x:c r="J175" s="23" t="str">
        <x:v>4 900 THB</x:v>
      </x:c>
      <x:c r="K175" s="23" t="str">
        <x:v>3 700 THB</x:v>
      </x:c>
      <x:c r="L175" s="27" t="n">
        <x:v>1</x:v>
      </x:c>
      <x:c r="M175" s="28" t="str">
        <x:v>https://thaifortravel.ru/pattaya/ekskursiya-stalker/</x:v>
      </x:c>
    </x:row>
    <x:row r="176" ht="44" customHeight="1">
      <x:c r="A176" s="25" t="n">
        <x:v>172</x:v>
      </x:c>
      <x:c r="B176" s="22" t="str">
        <x:v>pattaya:2579</x:v>
      </x:c>
      <x:c r="C176" s="22" t="str">
        <x:v>Экскурсия</x:v>
      </x:c>
      <x:c r="D176" s="22" t="str">
        <x:v>Паттайя</x:v>
      </x:c>
      <x:c r="E176" s="23" t="str">
        <x:v>Морские</x:v>
      </x:c>
      <x:c r="F176" s="23" t="str">
        <x:v>Экскурсия «Тропикана» — морской круиз из Паттайи</x:v>
      </x:c>
      <x:c r="G176" s="24" t="str"/>
      <x:c r="H176" s="26" t="str">
        <x:v>Да</x:v>
      </x:c>
      <x:c r="I176" s="24" t="str"/>
      <x:c r="J176" s="23" t="str">
        <x:v>2 200 THB</x:v>
      </x:c>
      <x:c r="K176" s="23" t="str">
        <x:v>1 600 THB</x:v>
      </x:c>
      <x:c r="L176" s="27" t="n">
        <x:v>1</x:v>
      </x:c>
      <x:c r="M176" s="28" t="str">
        <x:v>https://thaifortravel.ru/pattaya/ekskursiya-tropikana-morskoj-kruiz-na-3-ostrova-iz-pattaji/</x:v>
      </x:c>
    </x:row>
    <x:row r="177" ht="44" customHeight="1">
      <x:c r="A177" s="25" t="n">
        <x:v>173</x:v>
      </x:c>
      <x:c r="B177" s="22" t="str">
        <x:v>pattaya:2463</x:v>
      </x:c>
      <x:c r="C177" s="22" t="str">
        <x:v>Экскурсия</x:v>
      </x:c>
      <x:c r="D177" s="22" t="str">
        <x:v>Паттайя</x:v>
      </x:c>
      <x:c r="E177" s="23" t="str">
        <x:v>Дальние туры</x:v>
      </x:c>
      <x:c r="F177" s="23" t="str">
        <x:v>Экскурсия Ампхава: Тайская Венеция и Город на Воде в Паттайе</x:v>
      </x:c>
      <x:c r="G177" s="24" t="str"/>
      <x:c r="H177" s="26" t="str">
        <x:v>Да</x:v>
      </x:c>
      <x:c r="I177" s="24" t="str"/>
      <x:c r="J177" s="23" t="str">
        <x:v>3 000 THB</x:v>
      </x:c>
      <x:c r="K177" s="23" t="str">
        <x:v>2 000 THB</x:v>
      </x:c>
      <x:c r="L177" s="27" t="n">
        <x:v>1</x:v>
      </x:c>
      <x:c r="M177" s="28" t="str">
        <x:v>https://thaifortravel.ru/pattaya/ekskursiya-amphava-tajskaya-venecziya-i-gorod-na-vode-v-pattaje/</x:v>
      </x:c>
    </x:row>
    <x:row r="178" ht="44" customHeight="1">
      <x:c r="A178" s="25" t="n">
        <x:v>174</x:v>
      </x:c>
      <x:c r="B178" s="22" t="str">
        <x:v>pattaya:2271</x:v>
      </x:c>
      <x:c r="C178" s="22" t="str">
        <x:v>Экскурсия</x:v>
      </x:c>
      <x:c r="D178" s="22" t="str">
        <x:v>Паттайя</x:v>
      </x:c>
      <x:c r="E178" s="23" t="str">
        <x:v>Можно с детьми, Природа и животные, Вечерние</x:v>
      </x:c>
      <x:c r="F178" s="23" t="str">
        <x:v>Экскурсия Крокодиловая Ферма в Паттайе: шоу с рептилиями</x:v>
      </x:c>
      <x:c r="G178" s="24" t="str"/>
      <x:c r="H178" s="26" t="str">
        <x:v>Да</x:v>
      </x:c>
      <x:c r="I178" s="24" t="str"/>
      <x:c r="J178" s="23" t="str">
        <x:v>800 THB</x:v>
      </x:c>
      <x:c r="K178" s="23" t="str">
        <x:v>600 THB</x:v>
      </x:c>
      <x:c r="L178" s="27" t="n">
        <x:v>1</x:v>
      </x:c>
      <x:c r="M178" s="28" t="str">
        <x:v>https://thaifortravel.ru/pattaya/ekskursiya-krokodilovaya-ferma-v-pattaje-shou-s-reptiliyami/</x:v>
      </x:c>
    </x:row>
    <x:row r="179" ht="44" customHeight="1">
      <x:c r="A179" s="25" t="n">
        <x:v>175</x:v>
      </x:c>
      <x:c r="B179" s="22" t="str">
        <x:v>phuket:2784</x:v>
      </x:c>
      <x:c r="C179" s="22" t="str">
        <x:v>Экскурсия</x:v>
      </x:c>
      <x:c r="D179" s="22" t="str">
        <x:v>Пхукет</x:v>
      </x:c>
      <x:c r="E179" s="23" t="str">
        <x:v>Природа и животные, Можно с детьми, Обзорные</x:v>
      </x:c>
      <x:c r="F179" s="23" t="str">
        <x:v>Экскурсия Мир Аватара на Пхукете — природный парк и фантастические пейзажи</x:v>
      </x:c>
      <x:c r="G179" s="24" t="str"/>
      <x:c r="H179" s="26" t="str">
        <x:v>Да</x:v>
      </x:c>
      <x:c r="I179" s="24" t="str"/>
      <x:c r="J179" s="23" t="str">
        <x:v>3 200 THB</x:v>
      </x:c>
      <x:c r="K179" s="23" t="str">
        <x:v>2 900 THB</x:v>
      </x:c>
      <x:c r="L179" s="27" t="n">
        <x:v>1</x:v>
      </x:c>
      <x:c r="M179" s="28" t="str">
        <x:v>https://thaifortravel.ru/phuket/ekskursiya-mir-avatara-na-phukete/</x:v>
      </x:c>
    </x:row>
    <x:row r="180" ht="44" customHeight="1">
      <x:c r="A180" s="25" t="n">
        <x:v>176</x:v>
      </x:c>
      <x:c r="B180" s="22" t="str">
        <x:v>pattaya:11138</x:v>
      </x:c>
      <x:c r="C180" s="22" t="str">
        <x:v>Экскурсия</x:v>
      </x:c>
      <x:c r="D180" s="22" t="str">
        <x:v>Паттайя</x:v>
      </x:c>
      <x:c r="E180" s="23" t="str">
        <x:v>Морские</x:v>
      </x:c>
      <x:c r="F180" s="23" t="str">
        <x:v>Экскурсия СИАМСКИЙ ПРОЛИВ (Тайская Полинезия)</x:v>
      </x:c>
      <x:c r="G180" s="24" t="str"/>
      <x:c r="H180" s="26" t="str">
        <x:v>Да</x:v>
      </x:c>
      <x:c r="I180" s="24" t="str"/>
      <x:c r="J180" s="23" t="str">
        <x:v>12 999 THB</x:v>
      </x:c>
      <x:c r="K180" s="23" t="str">
        <x:v>по запросу</x:v>
      </x:c>
      <x:c r="L180" s="27" t="n">
        <x:v>1</x:v>
      </x:c>
      <x:c r="M180" s="28" t="str">
        <x:v>https://thaifortravel.ru/pattaya/ekskursiya-siamskij-proliv-tajskaya-polineziya/</x:v>
      </x:c>
    </x:row>
    <x:row r="181" ht="44" customHeight="1">
      <x:c r="A181" s="25" t="n">
        <x:v>177</x:v>
      </x:c>
      <x:c r="B181" s="22" t="str">
        <x:v>phuket:2871</x:v>
      </x:c>
      <x:c r="C181" s="22" t="str">
        <x:v>Экскурсия</x:v>
      </x:c>
      <x:c r="D181" s="22" t="str">
        <x:v>Пхукет</x:v>
      </x:c>
      <x:c r="E181" s="23" t="str">
        <x:v>Природа и животные, Можно с детьми, Дальние туры</x:v>
      </x:c>
      <x:c r="F181" s="23" t="str">
        <x:v>Экскурсия Сафари в Као Лак 1 День – Дикая Природа и Экзотика</x:v>
      </x:c>
      <x:c r="G181" s="24" t="str"/>
      <x:c r="H181" s="26" t="str">
        <x:v>Да</x:v>
      </x:c>
      <x:c r="I181" s="24" t="str"/>
      <x:c r="J181" s="23" t="str">
        <x:v>1 650 THB</x:v>
      </x:c>
      <x:c r="K181" s="23" t="str">
        <x:v>1 400 THB</x:v>
      </x:c>
      <x:c r="L181" s="27" t="n">
        <x:v>1</x:v>
      </x:c>
      <x:c r="M181" s="28" t="str">
        <x:v>https://thaifortravel.ru/phuket/ekskursiya-safari-v-kao-lak-1-den-dikaya-priroda-i-ekzotika/</x:v>
      </x:c>
    </x:row>
    <x:row r="182" ht="44" customHeight="1">
      <x:c r="A182" s="25" t="n">
        <x:v>178</x:v>
      </x:c>
      <x:c r="B182" s="22" t="str">
        <x:v>pattaya:1347</x:v>
      </x:c>
      <x:c r="C182" s="22" t="str">
        <x:v>Экскурсия</x:v>
      </x:c>
      <x:c r="D182" s="22" t="str">
        <x:v>Паттайя</x:v>
      </x:c>
      <x:c r="E182" s="23" t="str">
        <x:v>Культура и обзорные</x:v>
      </x:c>
      <x:c r="F182" s="23" t="str">
        <x:v>Экскурсия Таиланда - "Тайны Сиама"</x:v>
      </x:c>
      <x:c r="G182" s="24" t="str"/>
      <x:c r="H182" s="26" t="str">
        <x:v>Да</x:v>
      </x:c>
      <x:c r="I182" s="24" t="str"/>
      <x:c r="J182" s="23" t="str">
        <x:v>2 400 THB</x:v>
      </x:c>
      <x:c r="K182" s="23" t="str">
        <x:v>1 800 THB</x:v>
      </x:c>
      <x:c r="L182" s="27" t="n">
        <x:v>1</x:v>
      </x:c>
      <x:c r="M182" s="28" t="str">
        <x:v>https://thaifortravel.ru/pattaya/ekskursiya-iz-provinczii-czentralnogo-tailanda-tajny-siama/</x:v>
      </x:c>
    </x:row>
    <x:row r="183" ht="44" customHeight="1">
      <x:c r="A183" s="25" t="n">
        <x:v>179</x:v>
      </x:c>
      <x:c r="B183" s="22" t="str">
        <x:v>pattaya:1319</x:v>
      </x:c>
      <x:c r="C183" s="22" t="str">
        <x:v>Экскурсия</x:v>
      </x:c>
      <x:c r="D183" s="22" t="str">
        <x:v>Паттайя</x:v>
      </x:c>
      <x:c r="E183" s="23" t="str">
        <x:v>Бангкок</x:v>
      </x:c>
      <x:c r="F183" s="23" t="str">
        <x:v>Экскурсия Ультра Современный Бангкок. Бронируйте погружение в мегаполис!</x:v>
      </x:c>
      <x:c r="G183" s="24" t="str"/>
      <x:c r="H183" s="26" t="str">
        <x:v>Да</x:v>
      </x:c>
      <x:c r="I183" s="24" t="str"/>
      <x:c r="J183" s="23" t="str">
        <x:v>3 500 THB</x:v>
      </x:c>
      <x:c r="K183" s="23" t="str">
        <x:v>3 000 THB</x:v>
      </x:c>
      <x:c r="L183" s="27" t="n">
        <x:v>1</x:v>
      </x:c>
      <x:c r="M183" s="28" t="str">
        <x:v>https://thaifortravel.ru/pattaya/ekskursiya-ultra-sovremennyj-bangkok-tur-po-stolicze-tailanda/</x:v>
      </x:c>
    </x:row>
    <x:row r="184" ht="44" customHeight="1">
      <x:c r="A184" s="25" t="n">
        <x:v>180</x:v>
      </x:c>
      <x:c r="B184" s="22" t="str">
        <x:v>pattaya:2087</x:v>
      </x:c>
      <x:c r="C184" s="22" t="str">
        <x:v>Экскурсия</x:v>
      </x:c>
      <x:c r="D184" s="22" t="str">
        <x:v>Паттайя</x:v>
      </x:c>
      <x:c r="E184" s="23" t="str">
        <x:v>Дальние туры, Культура и обзорные</x:v>
      </x:c>
      <x:c r="F184" s="23" t="str">
        <x:v>Экскурсия в Аюттайю: Откройте Тайну Древней Столицы Таиланда</x:v>
      </x:c>
      <x:c r="G184" s="24" t="str"/>
      <x:c r="H184" s="26" t="str">
        <x:v>Да</x:v>
      </x:c>
      <x:c r="I184" s="24" t="str"/>
      <x:c r="J184" s="23" t="str">
        <x:v>от 2 400 THB</x:v>
      </x:c>
      <x:c r="K184" s="23" t="str">
        <x:v>от 1 600 THB</x:v>
      </x:c>
      <x:c r="L184" s="27" t="n">
        <x:v>2</x:v>
      </x:c>
      <x:c r="M184" s="28" t="str">
        <x:v>https://thaifortravel.ru/pattaya/ekskursiya-v-ayuttajyu-otkrojte-tajnu-drevnej-stoliczy-tailanda/</x:v>
      </x:c>
    </x:row>
    <x:row r="185" ht="44" customHeight="1">
      <x:c r="A185" s="25" t="n">
        <x:v>181</x:v>
      </x:c>
      <x:c r="B185" s="22" t="str">
        <x:v>pattaya:2117</x:v>
      </x:c>
      <x:c r="C185" s="22" t="str">
        <x:v>Экскурсия</x:v>
      </x:c>
      <x:c r="D185" s="22" t="str">
        <x:v>Паттайя</x:v>
      </x:c>
      <x:c r="E185" s="23" t="str">
        <x:v>Можно с детьми, Природа и животные</x:v>
      </x:c>
      <x:c r="F185" s="23" t="str">
        <x:v>Экскурсия в Зоопарк Кхао Кхео Паттайя</x:v>
      </x:c>
      <x:c r="G185" s="24" t="str"/>
      <x:c r="H185" s="26" t="str">
        <x:v>Да</x:v>
      </x:c>
      <x:c r="I185" s="24" t="str"/>
      <x:c r="J185" s="23" t="str">
        <x:v>от 850 THB</x:v>
      </x:c>
      <x:c r="K185" s="23" t="str">
        <x:v>от 650 THB</x:v>
      </x:c>
      <x:c r="L185" s="27" t="n">
        <x:v>2</x:v>
      </x:c>
      <x:c r="M185" s="28" t="str">
        <x:v>https://thaifortravel.ru/pattaya/ekskursiya-khao-kheo-iz-pattaji-priklyucheniya-v-serdcze-tajskoj-prirody/</x:v>
      </x:c>
    </x:row>
    <x:row r="186" ht="44" customHeight="1">
      <x:c r="A186" s="25" t="n">
        <x:v>182</x:v>
      </x:c>
      <x:c r="B186" s="22" t="str">
        <x:v>pattaya:2098</x:v>
      </x:c>
      <x:c r="C186" s="22" t="str">
        <x:v>Экскурсия</x:v>
      </x:c>
      <x:c r="D186" s="22" t="str">
        <x:v>Паттайя</x:v>
      </x:c>
      <x:c r="E186" s="23" t="str">
        <x:v>Можно с детьми, Природа и животные</x:v>
      </x:c>
      <x:c r="F186" s="23" t="str">
        <x:v>Экскурсия в Парк Нонг Нуч из Паттайи</x:v>
      </x:c>
      <x:c r="G186" s="24" t="str"/>
      <x:c r="H186" s="26" t="str">
        <x:v>Да</x:v>
      </x:c>
      <x:c r="I186" s="24" t="str"/>
      <x:c r="J186" s="23" t="str">
        <x:v>от 950 THB</x:v>
      </x:c>
      <x:c r="K186" s="23" t="str">
        <x:v>от 800 THB</x:v>
      </x:c>
      <x:c r="L186" s="27" t="n">
        <x:v>3</x:v>
      </x:c>
      <x:c r="M186" s="28" t="str">
        <x:v>https://thaifortravel.ru/pattaya/ekskursiya-v-park-nong-nuch-pattaji/</x:v>
      </x:c>
    </x:row>
    <x:row r="187" ht="44" customHeight="1">
      <x:c r="A187" s="25" t="n">
        <x:v>183</x:v>
      </x:c>
      <x:c r="B187" s="22" t="str">
        <x:v>pattaya:1370</x:v>
      </x:c>
      <x:c r="C187" s="22" t="str">
        <x:v>Экскурсия</x:v>
      </x:c>
      <x:c r="D187" s="22" t="str">
        <x:v>Паттайя</x:v>
      </x:c>
      <x:c r="E187" s="23" t="str">
        <x:v>Природа и животные, Дальние туры</x:v>
      </x:c>
      <x:c r="F187" s="23" t="str">
        <x:v>Экскурсия в национальный парк Таиланда "Као Яй"</x:v>
      </x:c>
      <x:c r="G187" s="24" t="str"/>
      <x:c r="H187" s="26" t="str">
        <x:v>Да</x:v>
      </x:c>
      <x:c r="I187" s="24" t="str"/>
      <x:c r="J187" s="23" t="str">
        <x:v>4 500 THB</x:v>
      </x:c>
      <x:c r="K187" s="23" t="str">
        <x:v>3 500 THB</x:v>
      </x:c>
      <x:c r="L187" s="27" t="n">
        <x:v>1</x:v>
      </x:c>
      <x:c r="M187" s="28" t="str">
        <x:v>https://thaifortravel.ru/pattaya/ekskursiya-v-naczionalnyj-park-tailanda-kao-yaj/</x:v>
      </x:c>
    </x:row>
    <x:row r="188" ht="44" customHeight="1">
      <x:c r="A188" s="25" t="n">
        <x:v>184</x:v>
      </x:c>
      <x:c r="B188" s="22" t="str">
        <x:v>pattaya:1536</x:v>
      </x:c>
      <x:c r="C188" s="22" t="str">
        <x:v>Экскурсия</x:v>
      </x:c>
      <x:c r="D188" s="22" t="str">
        <x:v>Паттайя</x:v>
      </x:c>
      <x:c r="E188" s="23" t="str">
        <x:v>Культура и обзорные</x:v>
      </x:c>
      <x:c r="F188" s="23" t="str">
        <x:v>Экскурсия в храм Ват Ян в Паттайе: Познайте Духовную Силу Таиланда</x:v>
      </x:c>
      <x:c r="G188" s="24" t="str"/>
      <x:c r="H188" s="26" t="str">
        <x:v>Да</x:v>
      </x:c>
      <x:c r="I188" s="24" t="str"/>
      <x:c r="J188" s="23" t="str">
        <x:v>от 1 200 THB</x:v>
      </x:c>
      <x:c r="K188" s="23" t="str">
        <x:v>от 1 000 THB</x:v>
      </x:c>
      <x:c r="L188" s="27" t="n">
        <x:v>1</x:v>
      </x:c>
      <x:c r="M188" s="28" t="str">
        <x:v>https://thaifortravel.ru/pattaya/ekskursiya-vat-yan-otkrytie-sokrovishh-buddijskoj-kultury-v-pattaje/</x:v>
      </x:c>
    </x:row>
    <x:row r="189" ht="44" customHeight="1">
      <x:c r="A189" s="25" t="n">
        <x:v>185</x:v>
      </x:c>
      <x:c r="B189" s="22" t="str">
        <x:v>pattaya:2194</x:v>
      </x:c>
      <x:c r="C189" s="22" t="str">
        <x:v>Экскурсия</x:v>
      </x:c>
      <x:c r="D189" s="22" t="str">
        <x:v>Паттайя</x:v>
      </x:c>
      <x:c r="E189" s="23" t="str">
        <x:v>Морские, Можно с детьми, Острова и пляжи</x:v>
      </x:c>
      <x:c r="F189" s="23" t="str">
        <x:v>Экскурсия на «Изумрудный Остров» из Паттайи — тропический день у моря</x:v>
      </x:c>
      <x:c r="G189" s="24" t="str"/>
      <x:c r="H189" s="26" t="str">
        <x:v>Да</x:v>
      </x:c>
      <x:c r="I189" s="24" t="str"/>
      <x:c r="J189" s="23" t="str">
        <x:v>2 100 THB</x:v>
      </x:c>
      <x:c r="K189" s="23" t="str">
        <x:v>1 600 THB</x:v>
      </x:c>
      <x:c r="L189" s="27" t="n">
        <x:v>1</x:v>
      </x:c>
      <x:c r="M189" s="28" t="str">
        <x:v>https://thaifortravel.ru/pattaya/izumrudnyj-ostrov-v-pattaje-dajving-i-plyazhi/</x:v>
      </x:c>
    </x:row>
    <x:row r="190" ht="44" customHeight="1">
      <x:c r="A190" s="25" t="n">
        <x:v>186</x:v>
      </x:c>
      <x:c r="B190" s="22" t="str">
        <x:v>pattaya:3399</x:v>
      </x:c>
      <x:c r="C190" s="22" t="str">
        <x:v>Экскурсия</x:v>
      </x:c>
      <x:c r="D190" s="22" t="str">
        <x:v>Паттайя</x:v>
      </x:c>
      <x:c r="E190" s="23" t="str">
        <x:v>Морские, Острова и пляжи, Рыбалка/дайвинг</x:v>
      </x:c>
      <x:c r="F190" s="23" t="str">
        <x:v>Экскурсия на «Ко Талу» из Паттайи — идеальный тур для яркого снорклинга</x:v>
      </x:c>
      <x:c r="G190" s="24" t="str"/>
      <x:c r="H190" s="26" t="str">
        <x:v>Да</x:v>
      </x:c>
      <x:c r="I190" s="24" t="str"/>
      <x:c r="J190" s="23" t="str">
        <x:v>2 300 THB</x:v>
      </x:c>
      <x:c r="K190" s="23" t="str">
        <x:v>1 600 THB</x:v>
      </x:c>
      <x:c r="L190" s="27" t="n">
        <x:v>1</x:v>
      </x:c>
      <x:c r="M190" s="28" t="str">
        <x:v>https://thaifortravel.ru/pattaya/ekskursiya-na-ko-talu-iz-pattaji-idealnyj-tur-dlya-yarkogo-snorklinga/</x:v>
      </x:c>
    </x:row>
    <x:row r="191" ht="44" customHeight="1">
      <x:c r="A191" s="25" t="n">
        <x:v>187</x:v>
      </x:c>
      <x:c r="B191" s="22" t="str">
        <x:v>pattaya:2199</x:v>
      </x:c>
      <x:c r="C191" s="22" t="str">
        <x:v>Экскурсия</x:v>
      </x:c>
      <x:c r="D191" s="22" t="str">
        <x:v>Паттайя</x:v>
      </x:c>
      <x:c r="E191" s="23" t="str">
        <x:v>Морские, Можно с детьми, Острова и пляжи</x:v>
      </x:c>
      <x:c r="F191" s="23" t="str">
        <x:v>Экскурсия на Остров Бамбу из Паттайи — Bamboo Island Pattaya</x:v>
      </x:c>
      <x:c r="G191" s="24" t="str"/>
      <x:c r="H191" s="26" t="str">
        <x:v>Да</x:v>
      </x:c>
      <x:c r="I191" s="24" t="str"/>
      <x:c r="J191" s="23" t="str">
        <x:v>2 200 THB</x:v>
      </x:c>
      <x:c r="K191" s="23" t="str">
        <x:v>1 300 THB</x:v>
      </x:c>
      <x:c r="L191" s="27" t="n">
        <x:v>1</x:v>
      </x:c>
      <x:c r="M191" s="28" t="str">
        <x:v>https://thaifortravel.ru/pattaya/ekskursiya-na-ostrov-bambu-v-pattaje-plyazh-i-priroda-v-tailande/</x:v>
      </x:c>
    </x:row>
    <x:row r="192" ht="44" customHeight="1">
      <x:c r="A192" s="25" t="n">
        <x:v>188</x:v>
      </x:c>
      <x:c r="B192" s="22" t="str">
        <x:v>pattaya:1721</x:v>
      </x:c>
      <x:c r="C192" s="22" t="str">
        <x:v>Экскурсия</x:v>
      </x:c>
      <x:c r="D192" s="22" t="str">
        <x:v>Паттайя</x:v>
      </x:c>
      <x:c r="E192" s="23" t="str">
        <x:v>Морские, Можно с детьми, Острова и пляжи</x:v>
      </x:c>
      <x:c r="F192" s="23" t="str">
        <x:v>Экскурсия на Остров Принцессы в Паттайе.</x:v>
      </x:c>
      <x:c r="G192" s="24" t="str"/>
      <x:c r="H192" s="26" t="str">
        <x:v>Да</x:v>
      </x:c>
      <x:c r="I192" s="24" t="str"/>
      <x:c r="J192" s="23" t="str">
        <x:v>2 100 THB</x:v>
      </x:c>
      <x:c r="K192" s="23" t="str">
        <x:v>1 600 THB</x:v>
      </x:c>
      <x:c r="L192" s="27" t="n">
        <x:v>1</x:v>
      </x:c>
      <x:c r="M192" s="28" t="str">
        <x:v>https://thaifortravel.ru/pattaya/ekskursiya-na-ostrov-princzessy-v-pattaje/</x:v>
      </x:c>
    </x:row>
    <x:row r="193" ht="44" customHeight="1">
      <x:c r="A193" s="25" t="n">
        <x:v>189</x:v>
      </x:c>
      <x:c r="B193" s="22" t="str">
        <x:v>pattaya:11087</x:v>
      </x:c>
      <x:c r="C193" s="22" t="str">
        <x:v>Экскурсия</x:v>
      </x:c>
      <x:c r="D193" s="22" t="str">
        <x:v>Паттайя</x:v>
      </x:c>
      <x:c r="E193" s="23" t="str">
        <x:v>Морские, Можно с детьми, Острова и пляжи</x:v>
      </x:c>
      <x:c r="F193" s="23" t="str">
        <x:v>Экскурсия на остров "Paradise"</x:v>
      </x:c>
      <x:c r="G193" s="24" t="str"/>
      <x:c r="H193" s="26" t="str">
        <x:v>Да</x:v>
      </x:c>
      <x:c r="I193" s="24" t="str"/>
      <x:c r="J193" s="23" t="str">
        <x:v>2 700 THB</x:v>
      </x:c>
      <x:c r="K193" s="23" t="str">
        <x:v>1 400 THB</x:v>
      </x:c>
      <x:c r="L193" s="27" t="n">
        <x:v>1</x:v>
      </x:c>
      <x:c r="M193" s="28" t="str">
        <x:v>https://thaifortravel.ru/pattaya/ekskursiya-iz-pattaji-na-rajskij-ostrov-paradise/</x:v>
      </x:c>
    </x:row>
    <x:row r="194" ht="44" customHeight="1">
      <x:c r="A194" s="25" t="n">
        <x:v>190</x:v>
      </x:c>
      <x:c r="B194" s="22" t="str">
        <x:v>pattaya:1799</x:v>
      </x:c>
      <x:c r="C194" s="22" t="str">
        <x:v>Экскурсия</x:v>
      </x:c>
      <x:c r="D194" s="22" t="str">
        <x:v>Паттайя</x:v>
      </x:c>
      <x:c r="E194" s="23" t="str">
        <x:v>Морские, Можно с детьми, Природа и животные, Дальние туры, Острова и пляжи</x:v>
      </x:c>
      <x:c r="F194" s="23" t="str">
        <x:v>Экскурсия на остров "Ко Чанг" из Паттайи</x:v>
      </x:c>
      <x:c r="G194" s="24" t="str"/>
      <x:c r="H194" s="26" t="str">
        <x:v>Да</x:v>
      </x:c>
      <x:c r="I194" s="24" t="str"/>
      <x:c r="J194" s="23" t="str">
        <x:v>от 3 000 THB</x:v>
      </x:c>
      <x:c r="K194" s="23" t="str">
        <x:v>от 3 100 THB</x:v>
      </x:c>
      <x:c r="L194" s="27" t="n">
        <x:v>2</x:v>
      </x:c>
      <x:c r="M194" s="28" t="str">
        <x:v>https://thaifortravel.ru/pattaya/ekskursiya-ko-chang-iz-pattaji/</x:v>
      </x:c>
    </x:row>
    <x:row r="195" ht="44" customHeight="1">
      <x:c r="A195" s="25" t="n">
        <x:v>191</x:v>
      </x:c>
      <x:c r="B195" s="22" t="str">
        <x:v>phuket:2991</x:v>
      </x:c>
      <x:c r="C195" s="22" t="str">
        <x:v>Экскурсия</x:v>
      </x:c>
      <x:c r="D195" s="22" t="str">
        <x:v>Пхукет</x:v>
      </x:c>
      <x:c r="E195" s="23" t="str">
        <x:v>Морские, Острова и пляжи, Можно с детьми, Природа и животные</x:v>
      </x:c>
      <x:c r="F195" s="23" t="str">
        <x:v>Экскурсия на остров Джеймса Бонда из Пхукета</x:v>
      </x:c>
      <x:c r="G195" s="24" t="str"/>
      <x:c r="H195" s="26" t="str">
        <x:v>Да</x:v>
      </x:c>
      <x:c r="I195" s="24" t="str"/>
      <x:c r="J195" s="23" t="str">
        <x:v>от 2 500 THB</x:v>
      </x:c>
      <x:c r="K195" s="23" t="str">
        <x:v>от 2 100 THB</x:v>
      </x:c>
      <x:c r="L195" s="27" t="n">
        <x:v>2</x:v>
      </x:c>
      <x:c r="M195" s="28" t="str">
        <x:v>https://thaifortravel.ru/phuket/tur-ostrov-dzhejmsa-bonda-hong-phi-phi-premialnoe-puteshestvie-po-andamanskomu-moryu/</x:v>
      </x:c>
    </x:row>
    <x:row r="196" ht="44" customHeight="1">
      <x:c r="A196" s="25" t="n">
        <x:v>192</x:v>
      </x:c>
      <x:c r="B196" s="22" t="str">
        <x:v>pattaya:2439</x:v>
      </x:c>
      <x:c r="C196" s="22" t="str">
        <x:v>Экскурсия</x:v>
      </x:c>
      <x:c r="D196" s="22" t="str">
        <x:v>Паттайя</x:v>
      </x:c>
      <x:c r="E196" s="23" t="str">
        <x:v>Морские, Можно с детьми, Природа и животные, Дальние туры, Острова и пляжи</x:v>
      </x:c>
      <x:c r="F196" s="23" t="str">
        <x:v>Экскурсия на остров Ко Куд из Паттайи</x:v>
      </x:c>
      <x:c r="G196" s="24" t="str"/>
      <x:c r="H196" s="26" t="str">
        <x:v>Да</x:v>
      </x:c>
      <x:c r="I196" s="24" t="str"/>
      <x:c r="J196" s="23" t="str">
        <x:v>от 4 200 THB</x:v>
      </x:c>
      <x:c r="K196" s="23" t="str">
        <x:v>от 3 000 THB</x:v>
      </x:c>
      <x:c r="L196" s="27" t="n">
        <x:v>2</x:v>
      </x:c>
      <x:c r="M196" s="28" t="str">
        <x:v>https://thaifortravel.ru/pattaya/ko-kud-3-2-v-pattaje-tryohdnevnaya-ekskursiya-na-ostrov/</x:v>
      </x:c>
    </x:row>
    <x:row r="197" ht="44" customHeight="1">
      <x:c r="A197" s="25" t="n">
        <x:v>193</x:v>
      </x:c>
      <x:c r="B197" s="22" t="str">
        <x:v>pattaya:1285</x:v>
      </x:c>
      <x:c r="C197" s="22" t="str">
        <x:v>Экскурсия</x:v>
      </x:c>
      <x:c r="D197" s="22" t="str">
        <x:v>Паттайя</x:v>
      </x:c>
      <x:c r="E197" s="23" t="str">
        <x:v>Морские, Можно с детьми, Острова и пляжи</x:v>
      </x:c>
      <x:c r="F197" s="23" t="str">
        <x:v>Экскурсия на остров Ко Самет</x:v>
      </x:c>
      <x:c r="G197" s="24" t="str"/>
      <x:c r="H197" s="26" t="str">
        <x:v>Да</x:v>
      </x:c>
      <x:c r="I197" s="24" t="str"/>
      <x:c r="J197" s="23" t="str">
        <x:v>от 1 300 THB</x:v>
      </x:c>
      <x:c r="K197" s="23" t="str">
        <x:v>от 1 000 THB</x:v>
      </x:c>
      <x:c r="L197" s="27" t="n">
        <x:v>4</x:v>
      </x:c>
      <x:c r="M197" s="28" t="str">
        <x:v>https://thaifortravel.ru/pattaya/ekskursiya-na-ostrov-ko-samet/</x:v>
      </x:c>
    </x:row>
    <x:row r="198" ht="44" customHeight="1">
      <x:c r="A198" s="25" t="n">
        <x:v>194</x:v>
      </x:c>
      <x:c r="B198" s="22" t="str">
        <x:v>pattaya:1321</x:v>
      </x:c>
      <x:c r="C198" s="22" t="str">
        <x:v>Экскурсия</x:v>
      </x:c>
      <x:c r="D198" s="22" t="str">
        <x:v>Паттайя</x:v>
      </x:c>
      <x:c r="E198" s="23" t="str">
        <x:v>Морские, Можно с детьми, Природа и животные, Острова и пляжи</x:v>
      </x:c>
      <x:c r="F198" s="23" t="str">
        <x:v>Экскурсия на остров Ко Си Чанг из Паттайи — путешествие к природным чудесам</x:v>
      </x:c>
      <x:c r="G198" s="24" t="str"/>
      <x:c r="H198" s="26" t="str">
        <x:v>Да</x:v>
      </x:c>
      <x:c r="I198" s="24" t="str"/>
      <x:c r="J198" s="23" t="str">
        <x:v>1 850 THB</x:v>
      </x:c>
      <x:c r="K198" s="23" t="str">
        <x:v>1 350 THB</x:v>
      </x:c>
      <x:c r="L198" s="27" t="n">
        <x:v>1</x:v>
      </x:c>
      <x:c r="M198" s="28" t="str">
        <x:v>https://thaifortravel.ru/pattaya/ekskursiya-na-ostrov-udachi-ko-si-chang/</x:v>
      </x:c>
    </x:row>
    <x:row r="199" ht="44" customHeight="1">
      <x:c r="A199" s="25" t="n">
        <x:v>195</x:v>
      </x:c>
      <x:c r="B199" s="22" t="str">
        <x:v>phuket:2914</x:v>
      </x:c>
      <x:c r="C199" s="22" t="str">
        <x:v>Экскурсия</x:v>
      </x:c>
      <x:c r="D199" s="22" t="str">
        <x:v>Пхукет</x:v>
      </x:c>
      <x:c r="E199" s="23" t="str">
        <x:v>Морские, Острова и пляжи, Рыбалка/дайвинг, Можно с детьми, Природа и животные</x:v>
      </x:c>
      <x:c r="F199" s="23" t="str">
        <x:v>Экскурсия на остров Пхи-Пхи, Бамбу, Ранг Яй с рыбалкой на 1 или 2 дня.</x:v>
      </x:c>
      <x:c r="G199" s="24" t="str"/>
      <x:c r="H199" s="26" t="str">
        <x:v>Да</x:v>
      </x:c>
      <x:c r="I199" s="24" t="str"/>
      <x:c r="J199" s="23" t="str">
        <x:v>от 2 600 THB</x:v>
      </x:c>
      <x:c r="K199" s="23" t="str">
        <x:v>от 2 200 THB</x:v>
      </x:c>
      <x:c r="L199" s="27" t="n">
        <x:v>4</x:v>
      </x:c>
      <x:c r="M199" s="28" t="str">
        <x:v>https://thaifortravel.ru/phuket/ekskursiya-s-phuketa-na-ostrov-phi-phi-ostrov-bambu-a-tak-zhe-na-ostrov-rang-yaj-s-rybalkoj-na-1-ili-2-dnya/</x:v>
      </x:c>
    </x:row>
    <x:row r="200" ht="44" customHeight="1">
      <x:c r="A200" s="25" t="n">
        <x:v>196</x:v>
      </x:c>
      <x:c r="B200" s="22" t="str">
        <x:v>pattaya:1780</x:v>
      </x:c>
      <x:c r="C200" s="22" t="str">
        <x:v>Экскурсия</x:v>
      </x:c>
      <x:c r="D200" s="22" t="str">
        <x:v>Паттайя</x:v>
      </x:c>
      <x:c r="E200" s="23" t="str">
        <x:v>Морские, Можно с детьми, Острова и пляжи</x:v>
      </x:c>
      <x:c r="F200" s="23" t="str">
        <x:v>Экскурсия на остров Сабай из Паттайи</x:v>
      </x:c>
      <x:c r="G200" s="24" t="str"/>
      <x:c r="H200" s="26" t="str">
        <x:v>Да</x:v>
      </x:c>
      <x:c r="I200" s="24" t="str"/>
      <x:c r="J200" s="23" t="str">
        <x:v>2 400 THB</x:v>
      </x:c>
      <x:c r="K200" s="23" t="str">
        <x:v>от 1 900 THB</x:v>
      </x:c>
      <x:c r="L200" s="27" t="n">
        <x:v>2</x:v>
      </x:c>
      <x:c r="M200" s="28" t="str">
        <x:v>https://thaifortravel.ru/pattaya/ekskursiya-na-ostrov-sabaj-iz-pattaji/</x:v>
      </x:c>
    </x:row>
    <x:row r="201" ht="44" customHeight="1">
      <x:c r="A201" s="25" t="n">
        <x:v>197</x:v>
      </x:c>
      <x:c r="B201" s="22" t="str">
        <x:v>phuket:2999</x:v>
      </x:c>
      <x:c r="C201" s="22" t="str">
        <x:v>Экскурсия</x:v>
      </x:c>
      <x:c r="D201" s="22" t="str">
        <x:v>Пхукет</x:v>
      </x:c>
      <x:c r="E201" s="23" t="str">
        <x:v>Морские, Острова и пляжи, Можно с детьми</x:v>
      </x:c>
      <x:c r="F201" s="23" t="str">
        <x:v>Экскурсия на острова Рача и Коралловый остров из Пхукета</x:v>
      </x:c>
      <x:c r="G201" s="24" t="str"/>
      <x:c r="H201" s="26" t="str">
        <x:v>Да</x:v>
      </x:c>
      <x:c r="I201" s="24" t="str"/>
      <x:c r="J201" s="23" t="str">
        <x:v>от 1 200 THB</x:v>
      </x:c>
      <x:c r="K201" s="23" t="str">
        <x:v>от 1 100 THB</x:v>
      </x:c>
      <x:c r="L201" s="27" t="n">
        <x:v>4</x:v>
      </x:c>
      <x:c r="M201" s="28" t="str">
        <x:v>https://thaifortravel.ru/phuket/ostrova-racha-i-korallovyj-ostrov-vash-idealnyj-odnodnevnyj-morskoj-otdyh/</x:v>
      </x:c>
    </x:row>
    <x:row r="202" ht="44" customHeight="1">
      <x:c r="A202" s="25" t="n">
        <x:v>198</x:v>
      </x:c>
      <x:c r="B202" s="22" t="str">
        <x:v>pattaya:3313</x:v>
      </x:c>
      <x:c r="C202" s="22" t="str">
        <x:v>Экскурсия</x:v>
      </x:c>
      <x:c r="D202" s="22" t="str">
        <x:v>Паттайя</x:v>
      </x:c>
      <x:c r="E202" s="23" t="str">
        <x:v>Шопинг и мастер-классы</x:v>
      </x:c>
      <x:c r="F202" s="23" t="str">
        <x:v>Экскурсия — Шопинг в «Аптека Эравади (Erawade)» в Паттайе</x:v>
      </x:c>
      <x:c r="G202" s="24" t="str"/>
      <x:c r="H202" s="26" t="str">
        <x:v>Да</x:v>
      </x:c>
      <x:c r="I202" s="24" t="str"/>
      <x:c r="J202" s="23" t="str">
        <x:v>1 THB</x:v>
      </x:c>
      <x:c r="K202" s="23" t="str">
        <x:v>1 THB</x:v>
      </x:c>
      <x:c r="L202" s="27" t="n">
        <x:v>1</x:v>
      </x:c>
      <x:c r="M202" s="28" t="str">
        <x:v>https://thaifortravel.ru/pattaya/ekskursiya-shoping-v-apteka-eravadi-erawade-v-pattaje/</x:v>
      </x:c>
    </x:row>
    <x:row r="203" ht="44" customHeight="1">
      <x:c r="A203" s="25" t="n">
        <x:v>199</x:v>
      </x:c>
      <x:c r="B203" s="22" t="str">
        <x:v>pattaya:1375</x:v>
      </x:c>
      <x:c r="C203" s="22" t="str">
        <x:v>Экскурсия</x:v>
      </x:c>
      <x:c r="D203" s="22" t="str">
        <x:v>Паттайя</x:v>
      </x:c>
      <x:c r="E203" s="23" t="str">
        <x:v>Морские, Дальние туры, Культура и обзорные, Бангкок</x:v>
      </x:c>
      <x:c r="F203" s="23" t="str">
        <x:v>Экскурсия-Круиз Аюттайя-Бангкок "Река Времени"</x:v>
      </x:c>
      <x:c r="G203" s="24" t="str"/>
      <x:c r="H203" s="26" t="str">
        <x:v>Да</x:v>
      </x:c>
      <x:c r="I203" s="24" t="str"/>
      <x:c r="J203" s="23" t="str">
        <x:v>3 500 THB</x:v>
      </x:c>
      <x:c r="K203" s="23" t="str">
        <x:v>3 300 THB</x:v>
      </x:c>
      <x:c r="L203" s="27" t="n">
        <x:v>1</x:v>
      </x:c>
      <x:c r="M203" s="28" t="str">
        <x:v>https://thaifortravel.ru/pattaya/kruiz-ayuttajya-bangkok-ekskursiya-reka-vremeni/</x:v>
      </x:c>
    </x:row>
    <x:row r="204" ht="44" customHeight="1">
      <x:c r="A204" s="25" t="n">
        <x:v>200</x:v>
      </x:c>
      <x:c r="B204" s="22" t="str">
        <x:v>pattaya:1774</x:v>
      </x:c>
      <x:c r="C204" s="22" t="str">
        <x:v>Экскурсия</x:v>
      </x:c>
      <x:c r="D204" s="22" t="str">
        <x:v>Паттайя</x:v>
      </x:c>
      <x:c r="E204" s="23" t="str">
        <x:v>Экстрим</x:v>
      </x:c>
      <x:c r="F204" s="23" t="str">
        <x:v>Экскурсия-полет на парамоторе над побережьем Паттайи</x:v>
      </x:c>
      <x:c r="G204" s="24" t="str"/>
      <x:c r="H204" s="26" t="str">
        <x:v>Да</x:v>
      </x:c>
      <x:c r="I204" s="24" t="str"/>
      <x:c r="J204" s="23" t="str">
        <x:v>от 6 500 THB</x:v>
      </x:c>
      <x:c r="K204" s="23" t="str">
        <x:v>по запросу</x:v>
      </x:c>
      <x:c r="L204" s="27" t="n">
        <x:v>2</x:v>
      </x:c>
      <x:c r="M204" s="28" t="str">
        <x:v>https://thaifortravel.ru/pattaya/ekskursiya-polet-na-paramotore-nad-poberezhem-pattaji/</x:v>
      </x:c>
    </x:row>
    <x:row r="205" ht="44" customHeight="1">
      <x:c r="A205" s="25" t="n">
        <x:v>201</x:v>
      </x:c>
      <x:c r="B205" s="22" t="str">
        <x:v>pattaya:1324</x:v>
      </x:c>
      <x:c r="C205" s="22" t="str">
        <x:v>Экскурсия</x:v>
      </x:c>
      <x:c r="D205" s="22" t="str">
        <x:v>Паттайя</x:v>
      </x:c>
      <x:c r="E205" s="23" t="str">
        <x:v>Природа и животные</x:v>
      </x:c>
      <x:c r="F205" s="23" t="str">
        <x:v>Экскурсия-экспедиция "Следопыт" в Паттайе</x:v>
      </x:c>
      <x:c r="G205" s="24" t="str"/>
      <x:c r="H205" s="26" t="str">
        <x:v>Да</x:v>
      </x:c>
      <x:c r="I205" s="24" t="str"/>
      <x:c r="J205" s="23" t="str">
        <x:v>2 400 THB</x:v>
      </x:c>
      <x:c r="K205" s="23" t="str">
        <x:v>1 600 THB</x:v>
      </x:c>
      <x:c r="L205" s="27" t="n">
        <x:v>1</x:v>
      </x:c>
      <x:c r="M205" s="28" t="str">
        <x:v>https://thaifortravel.ru/pattaya/ekskursiya-ekspedicziya-sledopyt-v-pattaje/</x:v>
      </x:c>
    </x:row>
    <x:row r="206" ht="44" customHeight="1">
      <x:c r="A206" s="25" t="n">
        <x:v>202</x:v>
      </x:c>
      <x:c r="B206" s="22" t="str">
        <x:v>yacht_phuket:9028</x:v>
      </x:c>
      <x:c r="C206" s="22" t="str">
        <x:v>Экскурсия</x:v>
      </x:c>
      <x:c r="D206" s="22" t="str">
        <x:v>Пхукет</x:v>
      </x:c>
      <x:c r="E206" s="23" t="str"/>
      <x:c r="F206" s="23" t="str">
        <x:v>Яхта "Astondoa" 102FT</x:v>
      </x:c>
      <x:c r="G206" s="24" t="str"/>
      <x:c r="H206" s="26" t="str">
        <x:v>Да</x:v>
      </x:c>
      <x:c r="I206" s="24" t="str"/>
      <x:c r="J206" s="23" t="str">
        <x:v>по запросу</x:v>
      </x:c>
      <x:c r="K206" s="23" t="str">
        <x:v>по запросу</x:v>
      </x:c>
      <x:c r="L206" s="27" t="n">
        <x:v>1</x:v>
      </x:c>
      <x:c r="M206" s="28" t="str">
        <x:v>https://thaifortravel.ru/yacht_phuket/yahta-astondoa-102ft/</x:v>
      </x:c>
    </x:row>
    <x:row r="207" ht="44" customHeight="1">
      <x:c r="A207" s="25" t="n">
        <x:v>203</x:v>
      </x:c>
      <x:c r="B207" s="22" t="str">
        <x:v>yacht_phuket:8481</x:v>
      </x:c>
      <x:c r="C207" s="22" t="str">
        <x:v>Экскурсия</x:v>
      </x:c>
      <x:c r="D207" s="22" t="str">
        <x:v>Пхукет</x:v>
      </x:c>
      <x:c r="E207" s="23" t="str"/>
      <x:c r="F207" s="23" t="str">
        <x:v>Яхта "Azimut" 46 FT</x:v>
      </x:c>
      <x:c r="G207" s="24" t="str"/>
      <x:c r="H207" s="26" t="str">
        <x:v>Да</x:v>
      </x:c>
      <x:c r="I207" s="24" t="str"/>
      <x:c r="J207" s="23" t="str">
        <x:v>по запросу</x:v>
      </x:c>
      <x:c r="K207" s="23" t="str">
        <x:v>по запросу</x:v>
      </x:c>
      <x:c r="L207" s="27" t="n">
        <x:v>1</x:v>
      </x:c>
      <x:c r="M207" s="28" t="str">
        <x:v>https://thaifortravel.ru/yacht_phuket/yahta-azimut-46-ft/</x:v>
      </x:c>
    </x:row>
    <x:row r="208" ht="44" customHeight="1">
      <x:c r="A208" s="25" t="n">
        <x:v>204</x:v>
      </x:c>
      <x:c r="B208" s="22" t="str">
        <x:v>yacht_phuket:8464</x:v>
      </x:c>
      <x:c r="C208" s="22" t="str">
        <x:v>Экскурсия</x:v>
      </x:c>
      <x:c r="D208" s="22" t="str">
        <x:v>Пхукет</x:v>
      </x:c>
      <x:c r="E208" s="23" t="str"/>
      <x:c r="F208" s="23" t="str">
        <x:v>Яхта "Grand Banks"</x:v>
      </x:c>
      <x:c r="G208" s="24" t="str"/>
      <x:c r="H208" s="26" t="str">
        <x:v>Да</x:v>
      </x:c>
      <x:c r="I208" s="24" t="str"/>
      <x:c r="J208" s="23" t="str">
        <x:v>по запросу</x:v>
      </x:c>
      <x:c r="K208" s="23" t="str">
        <x:v>по запросу</x:v>
      </x:c>
      <x:c r="L208" s="27" t="n">
        <x:v>1</x:v>
      </x:c>
      <x:c r="M208" s="28" t="str">
        <x:v>https://thaifortravel.ru/yacht_phuket/yahta-grand-banks/</x:v>
      </x:c>
    </x:row>
    <x:row r="209" ht="44" customHeight="1">
      <x:c r="A209" s="25" t="n">
        <x:v>205</x:v>
      </x:c>
      <x:c r="B209" s="22" t="str">
        <x:v>yacht_phuket:8290</x:v>
      </x:c>
      <x:c r="C209" s="22" t="str">
        <x:v>Экскурсия</x:v>
      </x:c>
      <x:c r="D209" s="22" t="str">
        <x:v>Пхукет</x:v>
      </x:c>
      <x:c r="E209" s="23" t="str"/>
      <x:c r="F209" s="23" t="str">
        <x:v>Яхта "King Yacht"</x:v>
      </x:c>
      <x:c r="G209" s="24" t="str"/>
      <x:c r="H209" s="26" t="str">
        <x:v>Да</x:v>
      </x:c>
      <x:c r="I209" s="24" t="str"/>
      <x:c r="J209" s="23" t="str">
        <x:v>по запросу</x:v>
      </x:c>
      <x:c r="K209" s="23" t="str">
        <x:v>по запросу</x:v>
      </x:c>
      <x:c r="L209" s="27" t="n">
        <x:v>1</x:v>
      </x:c>
      <x:c r="M209" s="28" t="str">
        <x:v>https://thaifortravel.ru/yacht_phuket/yahta-king-yacht/</x:v>
      </x:c>
    </x:row>
    <x:row r="210" ht="44" customHeight="1">
      <x:c r="A210" s="25" t="n">
        <x:v>206</x:v>
      </x:c>
      <x:c r="B210" s="22" t="str">
        <x:v>yacht_phuket:8499</x:v>
      </x:c>
      <x:c r="C210" s="22" t="str">
        <x:v>Экскурсия</x:v>
      </x:c>
      <x:c r="D210" s="22" t="str">
        <x:v>Пхукет</x:v>
      </x:c>
      <x:c r="E210" s="23" t="str"/>
      <x:c r="F210" s="23" t="str">
        <x:v>Яхта "Princess" 65 FT</x:v>
      </x:c>
      <x:c r="G210" s="24" t="str"/>
      <x:c r="H210" s="26" t="str">
        <x:v>Да</x:v>
      </x:c>
      <x:c r="I210" s="24" t="str"/>
      <x:c r="J210" s="23" t="str">
        <x:v>по запросу</x:v>
      </x:c>
      <x:c r="K210" s="23" t="str">
        <x:v>по запросу</x:v>
      </x:c>
      <x:c r="L210" s="27" t="n">
        <x:v>1</x:v>
      </x:c>
      <x:c r="M210" s="28" t="str">
        <x:v>https://thaifortravel.ru/yacht_phuket/yahta-princess-65-ft/</x:v>
      </x:c>
    </x:row>
    <x:row r="211" ht="44" customHeight="1">
      <x:c r="A211" s="25" t="n">
        <x:v>207</x:v>
      </x:c>
      <x:c r="B211" s="22" t="str">
        <x:v>yacht_phuket:7920</x:v>
      </x:c>
      <x:c r="C211" s="22" t="str">
        <x:v>Экскурсия</x:v>
      </x:c>
      <x:c r="D211" s="22" t="str">
        <x:v>Пхукет</x:v>
      </x:c>
      <x:c r="E211" s="23" t="str"/>
      <x:c r="F211" s="23" t="str">
        <x:v>Яхта "Vodka" (Пхукет)</x:v>
      </x:c>
      <x:c r="G211" s="24" t="str"/>
      <x:c r="H211" s="26" t="str">
        <x:v>Да</x:v>
      </x:c>
      <x:c r="I211" s="24" t="str"/>
      <x:c r="J211" s="23" t="str">
        <x:v>по запросу</x:v>
      </x:c>
      <x:c r="K211" s="23" t="str">
        <x:v>по запросу</x:v>
      </x:c>
      <x:c r="L211" s="27" t="n">
        <x:v>1</x:v>
      </x:c>
      <x:c r="M211" s="28" t="str">
        <x:v>https://thaifortravel.ru/yacht_phuket/yahta-vodka-phuket/</x:v>
      </x:c>
    </x:row>
    <x:row r="212" ht="44" customHeight="1">
      <x:c r="A212" s="25" t="n">
        <x:v>208</x:v>
      </x:c>
      <x:c r="B212" s="22" t="str">
        <x:v>transfer:60:3f09e7759524</x:v>
      </x:c>
      <x:c r="C212" s="22" t="str">
        <x:v>Трансфер</x:v>
      </x:c>
      <x:c r="D212" s="22" t="str">
        <x:v>Паттайя</x:v>
      </x:c>
      <x:c r="E212" s="23" t="str">
        <x:v>Трансфер</x:v>
      </x:c>
      <x:c r="F212" s="23" t="str">
        <x:v>Суварнабхуми (BKK) - Паттайя (седан)</x:v>
      </x:c>
      <x:c r="G212" s="24" t="str"/>
      <x:c r="H212" s="26" t="str">
        <x:v>Да</x:v>
      </x:c>
      <x:c r="I212" s="24" t="str"/>
      <x:c r="J212" s="23" t="str">
        <x:v>1 300 THB</x:v>
      </x:c>
      <x:c r="K212" s="23" t="str">
        <x:v>по запросу</x:v>
      </x:c>
      <x:c r="L212" s="27" t="n">
        <x:v>1</x:v>
      </x:c>
      <x:c r="M212" s="28" t="str">
        <x:v>https://thaifortravel.ru/transfer/</x:v>
      </x:c>
    </x:row>
    <x:row r="213" ht="44" customHeight="1">
      <x:c r="A213" s="25" t="n">
        <x:v>209</x:v>
      </x:c>
      <x:c r="B213" s="22" t="str">
        <x:v>transfer:60:c3411c4fc938</x:v>
      </x:c>
      <x:c r="C213" s="22" t="str">
        <x:v>Трансфер</x:v>
      </x:c>
      <x:c r="D213" s="22" t="str">
        <x:v>Пхукет</x:v>
      </x:c>
      <x:c r="E213" s="23" t="str">
        <x:v>Трансфер</x:v>
      </x:c>
      <x:c r="F213" s="23" t="str">
        <x:v>Аэропорт Пхукет (HKT) - Пхукет (седан)</x:v>
      </x:c>
      <x:c r="G213" s="24" t="str"/>
      <x:c r="H213" s="26" t="str">
        <x:v>Да</x:v>
      </x:c>
      <x:c r="I213" s="24" t="str"/>
      <x:c r="J213" s="23" t="str">
        <x:v>1 200 THB</x:v>
      </x:c>
      <x:c r="K213" s="23" t="str">
        <x:v>по запросу</x:v>
      </x:c>
      <x:c r="L213" s="27" t="n">
        <x:v>1</x:v>
      </x:c>
      <x:c r="M213" s="28" t="str">
        <x:v>https://thaifortravel.ru/transfer/</x:v>
      </x:c>
    </x:row>
    <x:row r="214" ht="44" customHeight="1">
      <x:c r="A214" s="25" t="n">
        <x:v>210</x:v>
      </x:c>
      <x:c r="B214" s="22" t="str">
        <x:v>transfer:60:28b4b51a221b</x:v>
      </x:c>
      <x:c r="C214" s="22" t="str">
        <x:v>Трансфер</x:v>
      </x:c>
      <x:c r="D214" s="22" t="str">
        <x:v>Паттайя</x:v>
      </x:c>
      <x:c r="E214" s="23" t="str">
        <x:v>Трансфер</x:v>
      </x:c>
      <x:c r="F214" s="23" t="str">
        <x:v>Утапао (UTP) - Паттайя</x:v>
      </x:c>
      <x:c r="G214" s="24" t="str"/>
      <x:c r="H214" s="26" t="str">
        <x:v>Да</x:v>
      </x:c>
      <x:c r="I214" s="24" t="str"/>
      <x:c r="J214" s="23" t="str">
        <x:v>1 000 THB</x:v>
      </x:c>
      <x:c r="K214" s="23" t="str">
        <x:v>по запросу</x:v>
      </x:c>
      <x:c r="L214" s="27" t="n">
        <x:v>1</x:v>
      </x:c>
      <x:c r="M214" s="28" t="str">
        <x:v>https://thaifortravel.ru/transfer/</x:v>
      </x:c>
    </x:row>
    <x:row r="215" ht="44" customHeight="1">
      <x:c r="A215" s="25" t="n">
        <x:v>211</x:v>
      </x:c>
      <x:c r="B215" s="22" t="str">
        <x:v>transfer:60:765e74150cf8</x:v>
      </x:c>
      <x:c r="C215" s="22" t="str">
        <x:v>Трансфер</x:v>
      </x:c>
      <x:c r="D215" s="22" t="str">
        <x:v>Паттайя</x:v>
      </x:c>
      <x:c r="E215" s="23" t="str">
        <x:v>Трансфер</x:v>
      </x:c>
      <x:c r="F215" s="23" t="str">
        <x:v>Паттайя (седан) - Суварнабхуми (BKK)</x:v>
      </x:c>
      <x:c r="G215" s="24" t="str"/>
      <x:c r="H215" s="26" t="str">
        <x:v>Да</x:v>
      </x:c>
      <x:c r="I215" s="24" t="str"/>
      <x:c r="J215" s="23" t="str">
        <x:v>1 300 THB</x:v>
      </x:c>
      <x:c r="K215" s="23" t="str">
        <x:v>по запросу</x:v>
      </x:c>
      <x:c r="L215" s="27" t="n">
        <x:v>1</x:v>
      </x:c>
      <x:c r="M215" s="28" t="str">
        <x:v>https://thaifortravel.ru/transfer/</x:v>
      </x:c>
    </x:row>
    <x:row r="216" ht="44" customHeight="1">
      <x:c r="A216" s="25" t="n">
        <x:v>212</x:v>
      </x:c>
      <x:c r="B216" s="22" t="str">
        <x:v>transfer:60:e81d678f41eb</x:v>
      </x:c>
      <x:c r="C216" s="22" t="str">
        <x:v>Трансфер</x:v>
      </x:c>
      <x:c r="D216" s="22" t="str">
        <x:v>Пхукет</x:v>
      </x:c>
      <x:c r="E216" s="23" t="str">
        <x:v>Трансфер</x:v>
      </x:c>
      <x:c r="F216" s="23" t="str">
        <x:v>Пхукет (седан) - Аэропорт Пхукет (HKT)</x:v>
      </x:c>
      <x:c r="G216" s="24" t="str"/>
      <x:c r="H216" s="26" t="str">
        <x:v>Да</x:v>
      </x:c>
      <x:c r="I216" s="24" t="str"/>
      <x:c r="J216" s="23" t="str">
        <x:v>1 200 THB</x:v>
      </x:c>
      <x:c r="K216" s="23" t="str">
        <x:v>по запросу</x:v>
      </x:c>
      <x:c r="L216" s="27" t="n">
        <x:v>1</x:v>
      </x:c>
      <x:c r="M216" s="28" t="str">
        <x:v>https://thaifortravel.ru/transfer/</x:v>
      </x:c>
    </x:row>
    <x:row r="217" ht="44" customHeight="1">
      <x:c r="A217" s="25" t="n">
        <x:v>213</x:v>
      </x:c>
      <x:c r="B217" s="22" t="str">
        <x:v>transfer:60:b3ba5b58ef34</x:v>
      </x:c>
      <x:c r="C217" s="22" t="str">
        <x:v>Трансфер</x:v>
      </x:c>
      <x:c r="D217" s="22" t="str">
        <x:v>Паттайя</x:v>
      </x:c>
      <x:c r="E217" s="23" t="str">
        <x:v>Трансфер</x:v>
      </x:c>
      <x:c r="F217" s="23" t="str">
        <x:v>Паттайя - Утапао (UTP)</x:v>
      </x:c>
      <x:c r="G217" s="24" t="str"/>
      <x:c r="H217" s="26" t="str">
        <x:v>Да</x:v>
      </x:c>
      <x:c r="I217" s="24" t="str"/>
      <x:c r="J217" s="23" t="str">
        <x:v>1 000 THB</x:v>
      </x:c>
      <x:c r="K217" s="23" t="str">
        <x:v>по запросу</x:v>
      </x:c>
      <x:c r="L217" s="27" t="n">
        <x:v>1</x:v>
      </x:c>
      <x:c r="M217" s="28" t="str">
        <x:v>https://thaifortravel.ru/transfer/</x:v>
      </x:c>
    </x:row>
  </x:sheetData>
  <x:mergeCells>
    <x:mergeCell ref="A1:F1"/>
    <x:mergeCell ref="A2:I2"/>
    <x:mergeCell ref="A3:I3"/>
  </x:mergeCells>
  <x:conditionalFormatting sqref="H5:H217">
    <x:cfRule type="containsText" dxfId="0" priority="1" operator="containsText" text="Нет"/>
    <x:cfRule type="containsText" dxfId="1" priority="2" operator="containsText" text="Да"/>
  </x:conditionalFormatting>
  <x:dataValidations count="1">
    <x:dataValidation type="list" sqref="H5:H217">
      <x:formula1>"Да,Нет"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3acfb4c61ac45fe"/>
  </x:tableParts>
</x:worksheet>
</file>